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755" activeTab="2"/>
  </bookViews>
  <sheets>
    <sheet name="data output paralel 1" sheetId="3" r:id="rId1"/>
    <sheet name=" PERKELAS" sheetId="1" r:id="rId2"/>
    <sheet name="DATA OUTPUT PARALEL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<sst xmlns="http://schemas.openxmlformats.org/spreadsheetml/2006/main" count="2968" uniqueCount="520">
  <si>
    <t>SMA ISLAM PB. SUDIRMAN BEKASI</t>
  </si>
  <si>
    <t>TAHUN PELAJARAN 2022 / 2023</t>
  </si>
  <si>
    <t>KELAS : XII MIPA 1</t>
  </si>
  <si>
    <t>Wali Kelas : Saiful Anwar, S.Pd.</t>
  </si>
  <si>
    <t>NO</t>
  </si>
  <si>
    <t>NAMA</t>
  </si>
  <si>
    <t>L/P</t>
  </si>
  <si>
    <t>ADITYA RIZQI MEVIAN</t>
  </si>
  <si>
    <t>L</t>
  </si>
  <si>
    <t>AINAN SALMA RAMADHANI</t>
  </si>
  <si>
    <t>P</t>
  </si>
  <si>
    <t>ALYA HUMAIRA</t>
  </si>
  <si>
    <t>ARIEL RIFQI DARMAWAN</t>
  </si>
  <si>
    <t>ARVINA ISTIKA DEWI</t>
  </si>
  <si>
    <t>BILMA ZAYDAN ABIMANYU</t>
  </si>
  <si>
    <t>CALISTA DEWI PUSPITASARI</t>
  </si>
  <si>
    <t>CHANTIKA NAJWA ASHILLAH KAMAL</t>
  </si>
  <si>
    <t>FADILAH NUR RAHMATILLAH</t>
  </si>
  <si>
    <t>GHEVIRA AULIA RAHIMA</t>
  </si>
  <si>
    <t>IVAN FADILLAH SETYAWAN</t>
  </si>
  <si>
    <t>KANYA NURUL IZZATI</t>
  </si>
  <si>
    <t>KHADAFI UMAR</t>
  </si>
  <si>
    <t>KHAIRA MAZAYA LUKITO</t>
  </si>
  <si>
    <t>MILCY APHITA</t>
  </si>
  <si>
    <t>MUHAMAD ILHAM PRASETIO</t>
  </si>
  <si>
    <t>MUHAMMAD JULIAN SETIA NUGRAHA TANJUNG</t>
  </si>
  <si>
    <t>MUHAMMAD RAYNOR ATHAILLAH</t>
  </si>
  <si>
    <t>NADIFA AISYABANI</t>
  </si>
  <si>
    <t>NASWA REFA FAUZYAH</t>
  </si>
  <si>
    <t>NASYWA ADIELIA PUTRI</t>
  </si>
  <si>
    <t>RAJENDRA KIMI MAULANA</t>
  </si>
  <si>
    <t>RAKA YUDHISTIRA</t>
  </si>
  <si>
    <t>REUBEN ALTHAF HUIZEN</t>
  </si>
  <si>
    <t>RYAN IBNU SYAHRANI</t>
  </si>
  <si>
    <t>SABRINA ANDINI NUR AZIIZAH</t>
  </si>
  <si>
    <t xml:space="preserve">KELAS: XII MIPA 2    </t>
  </si>
  <si>
    <t>Wali Kelas : Wafaul Chilwah, S.Pd.</t>
  </si>
  <si>
    <t>ADINDA GHEFIRA NUR FATIMAH</t>
  </si>
  <si>
    <t>ANNAFI DELTRA DE FEBRIANTO</t>
  </si>
  <si>
    <t>AQSHO DZUKRONA PRINGGOHARYONO</t>
  </si>
  <si>
    <t>AURA FAYZA NAFRI</t>
  </si>
  <si>
    <t>AVIANI PUTRI ANDINI</t>
  </si>
  <si>
    <t>DANISH MALIKA ASSYARI</t>
  </si>
  <si>
    <t>DHIWA NAOVAL SENTOSA</t>
  </si>
  <si>
    <t>FATHAN PRAYOGA WICAKSONO</t>
  </si>
  <si>
    <t>FRINCELYA MAHARANI PRITANAYA FAHMI</t>
  </si>
  <si>
    <t>I GUSTI AYU SYAFIA AMMARA</t>
  </si>
  <si>
    <t>INDAH KHAIRUNNISA BACHTIAR</t>
  </si>
  <si>
    <t>MIRZA WAKHID HANDOKO</t>
  </si>
  <si>
    <t>MOHAMMAD ALIF FIRYANSYAH</t>
  </si>
  <si>
    <t>MUHAMAD DAVIN HAKIM</t>
  </si>
  <si>
    <t>MUHAMMAD RAFIF RADITHYA</t>
  </si>
  <si>
    <t>NAURA ZAHRANI FATIN</t>
  </si>
  <si>
    <t>NOVIANNI MARIA PUTRIDINANTI NAINGGOLAN</t>
  </si>
  <si>
    <t>RAFA FAZLURAHMAN</t>
  </si>
  <si>
    <t>REVALINDA JASMIN ARDI</t>
  </si>
  <si>
    <t>SHAHNAZ ALYA NAZIFA</t>
  </si>
  <si>
    <t>VANESSA CLADYS RAMADHANI</t>
  </si>
  <si>
    <t>WIDYAH PITALOKA PERMATA SARI</t>
  </si>
  <si>
    <t>ZAHIR</t>
  </si>
  <si>
    <t>ZAHRA ABIHA RACHMADINI</t>
  </si>
  <si>
    <t>ZALFA RAMADHANI HUWAIDA</t>
  </si>
  <si>
    <t>KELAS: XII MIPA 3</t>
  </si>
  <si>
    <t>Wali Kelas : Diah Woro, S.Pd.</t>
  </si>
  <si>
    <t>ADINDA NISYA IRYANTI</t>
  </si>
  <si>
    <t>ALIFIA NUR PERMANA</t>
  </si>
  <si>
    <t>ANANDA HAURA SALSABILA SAMBAS</t>
  </si>
  <si>
    <t>ANNISA YUMNA SALSABILA</t>
  </si>
  <si>
    <t>BENING MULHIMA HINDARTO PUTRI</t>
  </si>
  <si>
    <t>CALYA ANARGYA MAISAKENDRA</t>
  </si>
  <si>
    <t>CLARISSA LARAS AYU</t>
  </si>
  <si>
    <t>DHAFIN KURNIAWAN</t>
  </si>
  <si>
    <t>DYAH AYUNING TYAS SUTOMO</t>
  </si>
  <si>
    <t>FAKHRI ARKAN DUTA</t>
  </si>
  <si>
    <t>HAFIZT NADHIF ATTALLAH</t>
  </si>
  <si>
    <t>HAIDAR MUHAMMADY</t>
  </si>
  <si>
    <t>IBRAHIM ARIIQ DZAKWAN</t>
  </si>
  <si>
    <t>KHAIRUNNISA RASYA FARIQI</t>
  </si>
  <si>
    <t>MUHAMMAD DAFFA FARIZA</t>
  </si>
  <si>
    <t>MUHAMMAD FARREL DANENDRAHADI</t>
  </si>
  <si>
    <t>MUHAMMAD RAYHAN ILHAMDI</t>
  </si>
  <si>
    <t>MUHAMMAD VIRGIAWAN SAPUTRA</t>
  </si>
  <si>
    <t>NASYWA AZALIA MAHARANI</t>
  </si>
  <si>
    <t>NURMALIA ARIZADARMA</t>
  </si>
  <si>
    <t>SOFINA AZZAHRA RAFFLIS</t>
  </si>
  <si>
    <t>SYAUQI ANDHIKA PUTRA</t>
  </si>
  <si>
    <t>TREVINO RACHMAT PRIBADI</t>
  </si>
  <si>
    <t>WIDDY WIJAYA</t>
  </si>
  <si>
    <t>KELAS: XII MIPA 4</t>
  </si>
  <si>
    <t>Wali Kelas : Fatimah Fatmawati, S.Pd.</t>
  </si>
  <si>
    <t>AKMAL ZUHDI</t>
  </si>
  <si>
    <t>ANDHIKA TJAHJADI</t>
  </si>
  <si>
    <t>AQILA MAHARANI ZELDA</t>
  </si>
  <si>
    <t>ARYA BAGASWARA BANJER</t>
  </si>
  <si>
    <t>CALLISTA ERMA SHARIKHA</t>
  </si>
  <si>
    <t>FAISHAL RAIHAN KUSTANTO</t>
  </si>
  <si>
    <t>FAYZA AL FAIRUZ HIMAWAN</t>
  </si>
  <si>
    <t>FAZLY MAULA RAMADHANA</t>
  </si>
  <si>
    <t>INDIRA PRAMESTHI KUSUMAWARDHANI</t>
  </si>
  <si>
    <t>LINTANG ADWIDYA NAILUL FAIZA</t>
  </si>
  <si>
    <t>LUTFIYA ZAHIRA</t>
  </si>
  <si>
    <t>MAHIRA MUMTAZA</t>
  </si>
  <si>
    <t>MUHAMMAD DAFFA ADIKA UTAMA</t>
  </si>
  <si>
    <t>MUHAMMAD HILMI FEBRYANTORO</t>
  </si>
  <si>
    <t>MUHAMMAD RADHI RASYIDI RAFLI</t>
  </si>
  <si>
    <t>MUHAMMAD RAKHA RASYADI RAFLI</t>
  </si>
  <si>
    <t>MUHAMMAD ZAKI ANGGORO</t>
  </si>
  <si>
    <t>NASHITA ERHA FITRI</t>
  </si>
  <si>
    <t>NAYLA AISYAH PUTRI WICAKSONO</t>
  </si>
  <si>
    <t>NISRYNA PUTRI DRIANTONO</t>
  </si>
  <si>
    <t>RAFI AHMAD RASYID</t>
  </si>
  <si>
    <t>RAIHAN ARSY RADITYA</t>
  </si>
  <si>
    <t>SYAUGI ADHITYA PASHA RACHADYAN</t>
  </si>
  <si>
    <t>TSABITA YASMIN AZIZAH</t>
  </si>
  <si>
    <t>WIDAD MUHAMMAD RAFI</t>
  </si>
  <si>
    <t>WILDAN MUHAMMAD HAFIDZ</t>
  </si>
  <si>
    <t>KELAS: XII IPS 1</t>
  </si>
  <si>
    <t>Wali Kelas : Narman, S.Pd.</t>
  </si>
  <si>
    <t>ANAS PRASETYA AZIS SAPUTRA</t>
  </si>
  <si>
    <t>ANTARIKSA NAUFAL RAZAN</t>
  </si>
  <si>
    <t>ARIFA FATHANIA</t>
  </si>
  <si>
    <t>ATHALLA RAZENDRA</t>
  </si>
  <si>
    <t>DHAFIN MUHAMMAD RAFI</t>
  </si>
  <si>
    <t>DHEANATA ANNORAPUTRI</t>
  </si>
  <si>
    <t>DIFANI IZZAH AL AFIFA</t>
  </si>
  <si>
    <t>FABIANDRA ANDJANI</t>
  </si>
  <si>
    <t>FARZA AQIEL NABAWI</t>
  </si>
  <si>
    <t>GEMA SYUHADA</t>
  </si>
  <si>
    <t>KHALISA HUMAIRA HENDRADI</t>
  </si>
  <si>
    <t>KHARISTITA AFLAH RAMADHANI</t>
  </si>
  <si>
    <t>M. ARYA AGASSI</t>
  </si>
  <si>
    <t>MAULANA RIHHADATUL FIKRI</t>
  </si>
  <si>
    <t>MOCHAMAD LUTFI DARAJAT</t>
  </si>
  <si>
    <t>MOH. RAJWA ARRAAFI</t>
  </si>
  <si>
    <t>MUHAMMAD DAFFA PRADIPTA ATHALLAH</t>
  </si>
  <si>
    <t>MUHAMMAD FIROOS RAHMANTO</t>
  </si>
  <si>
    <t>MUHAMMAD RESYAN</t>
  </si>
  <si>
    <t>MUHAMMAD THORIQ GHIFFARI</t>
  </si>
  <si>
    <t>MUTIARA NOVTARIDNI</t>
  </si>
  <si>
    <t>NADIRA CHAIRUNISSA</t>
  </si>
  <si>
    <t>NASWA REVA AMARA</t>
  </si>
  <si>
    <t>NASYWA PUTRI SYAHARANI</t>
  </si>
  <si>
    <t>NAYLA RIZFIKA ANNISA</t>
  </si>
  <si>
    <t>RADEN GALUH ARYA KUSUMA</t>
  </si>
  <si>
    <t>RANGGA MANGGALA PANDYA BHAGASKARA</t>
  </si>
  <si>
    <t>SHERA KHALIZA PRAMUDIVA</t>
  </si>
  <si>
    <t>SYAHID YUDHO BUWONO</t>
  </si>
  <si>
    <t>THANIA AZZAHRA</t>
  </si>
  <si>
    <t>ULFA VELISA</t>
  </si>
  <si>
    <t>VARENDRA DUTA PURNAMA</t>
  </si>
  <si>
    <t>ZAHRA SASIKIRANA</t>
  </si>
  <si>
    <t>KELAS:  XII IPS 2</t>
  </si>
  <si>
    <t>Wali Kelas :  Ervina Halit, S.Pd.</t>
  </si>
  <si>
    <t>ALIF RIF'AT INSANI</t>
  </si>
  <si>
    <t>AMANDA HALIZA ZETA</t>
  </si>
  <si>
    <t>ANARTA ABIMANYU KURNIAWAN</t>
  </si>
  <si>
    <t>ANISA KHAIRIYAH</t>
  </si>
  <si>
    <t>ARIQ ANUGRAH ZAHID</t>
  </si>
  <si>
    <t>ARKAN REYNARD KAMIL</t>
  </si>
  <si>
    <t>CYRIL RAFIF WIBOWO</t>
  </si>
  <si>
    <t>DAFFA MOZARD VANHEL WAKKARY</t>
  </si>
  <si>
    <t>DILAN GERRANATA</t>
  </si>
  <si>
    <t>DZAKWAN ARIFAN AFSARY</t>
  </si>
  <si>
    <t>FALISSHA AULIA BUDIMAN</t>
  </si>
  <si>
    <t>FARHAN BAGAS ARYAWAN</t>
  </si>
  <si>
    <t>HAYA HAURA KAMILA</t>
  </si>
  <si>
    <t>ILHAM RIZKY RAMADHAN</t>
  </si>
  <si>
    <t>IZRA BAIHAKI</t>
  </si>
  <si>
    <t>JASMINE KANAIRA MUDHAFFAR</t>
  </si>
  <si>
    <t>MUHAMMAD DANESH RAFLIANSYAH</t>
  </si>
  <si>
    <t>MUHAMMAD DHAFIN NUGRAHA</t>
  </si>
  <si>
    <t>MUHAMMAD JIBRIL ADIWANGSA</t>
  </si>
  <si>
    <t>NABILA PUTRI AZZAHRA</t>
  </si>
  <si>
    <t>NAILAH KHALISHAH FIRDAUS</t>
  </si>
  <si>
    <t>NAURA ALIYA KHAIRUNNISA</t>
  </si>
  <si>
    <t>NAURA PRASTYA RAMANIYA</t>
  </si>
  <si>
    <t>QONITA SHALIKHAH</t>
  </si>
  <si>
    <t>RANIA GISKHA MAULINA</t>
  </si>
  <si>
    <t>SEPTIAN KRESNA WIJAYA</t>
  </si>
  <si>
    <t>SITI NAJWA ASSYFAH</t>
  </si>
  <si>
    <t>TALITHA FAYZAHRA AZMI</t>
  </si>
  <si>
    <t>VALERINA NAURA PUTRI PRANEDYA</t>
  </si>
  <si>
    <t>WAHYU PANDU SANJAYA GIRI</t>
  </si>
  <si>
    <t>WAODE NAYYARA AQEELA</t>
  </si>
  <si>
    <t>ZAYYAN AKIF SHALIH</t>
  </si>
  <si>
    <t>ZHILLAN QINTHARO MARSUDI</t>
  </si>
  <si>
    <t>KELAS: XII IPS 3</t>
  </si>
  <si>
    <t>Wali Kelas : Andrian, S.Pd.</t>
  </si>
  <si>
    <t>ADAM AL BUKHORI</t>
  </si>
  <si>
    <t>ADELLINE PUTRI PRAYITNO</t>
  </si>
  <si>
    <t>ALFIRA MAULIDA</t>
  </si>
  <si>
    <t>ALYSSA ZHAFIRAH</t>
  </si>
  <si>
    <t>ANASTASIA SAFFA INDIRA</t>
  </si>
  <si>
    <t>ARKHAN WIRA FALAUTA</t>
  </si>
  <si>
    <t>BIANCA PUTRI</t>
  </si>
  <si>
    <t>CHINTYA DEWI MAHARANI</t>
  </si>
  <si>
    <t>DAVINA LAUDYA AMARANTI</t>
  </si>
  <si>
    <t>FARREL NAHRENDRA GIUGNO ASTRO</t>
  </si>
  <si>
    <t>IRSYAL ARBIE</t>
  </si>
  <si>
    <t>JAFAR SIDIQ</t>
  </si>
  <si>
    <t>MARVA KHALILA ZUF</t>
  </si>
  <si>
    <t>MUHAMMAD FARELANDRA</t>
  </si>
  <si>
    <t>MUHAMMAD RAZAN WADJO</t>
  </si>
  <si>
    <t>NADJA SAFINA DAY</t>
  </si>
  <si>
    <t>RAFFIANSYAH DESTA WAHYUDI</t>
  </si>
  <si>
    <t>RAFLI SAPUTRA</t>
  </si>
  <si>
    <t>RAISHA DHIAULHAQ TAMAMAH</t>
  </si>
  <si>
    <t>RAYHAN NAUFAL ARKEANU</t>
  </si>
  <si>
    <t>RAZAN HAFIZH FAUZI</t>
  </si>
  <si>
    <t>RENATO AKBAR NUGROHO</t>
  </si>
  <si>
    <t>RESTU BANI ARISTO</t>
  </si>
  <si>
    <t>SALMAN ZAKARIYA DAHLAN</t>
  </si>
  <si>
    <t>SHATYA FEBRAROMA</t>
  </si>
  <si>
    <t>SITI KHALIFA NURAINY</t>
  </si>
  <si>
    <t>VINAYLA AZIZAH NAFII' RENADI</t>
  </si>
  <si>
    <t>ZAFIRA SHAHZADI NURIZZA</t>
  </si>
  <si>
    <t>ZAKI ABDURAFI</t>
  </si>
  <si>
    <t>ZILDJIAN AHMED ABU BAKAR</t>
  </si>
  <si>
    <t>KELAS: XII IPS 4</t>
  </si>
  <si>
    <t>Wali Kelas : Diana Uswah, S.Sn.</t>
  </si>
  <si>
    <t>ADINDA FARIZKA PUTRI</t>
  </si>
  <si>
    <t>AFINA SHABIRA HANIFIA</t>
  </si>
  <si>
    <t>AKHTAR DAVY WICAKSONO</t>
  </si>
  <si>
    <t>ALEESHA SETIA DWIANDARI</t>
  </si>
  <si>
    <t>ANNE PUTRI ADELIN</t>
  </si>
  <si>
    <t>ARIEF SETIAWAN</t>
  </si>
  <si>
    <t>ARYO FAISAL RASHID</t>
  </si>
  <si>
    <t>AULIA AISHITERI ANGELIN</t>
  </si>
  <si>
    <t>FANIA DWI ANJANI</t>
  </si>
  <si>
    <t>GIZKA AURELLYA THEDA OKANO</t>
  </si>
  <si>
    <t>HAURA RAHMA SYA'BANI</t>
  </si>
  <si>
    <t>KEVIN DIRGA ANANTA</t>
  </si>
  <si>
    <t>LARASATI NASWA</t>
  </si>
  <si>
    <t>MIKHAEL HISAMMY NABIHA MULYA</t>
  </si>
  <si>
    <t>NAFEEZA AJENG DANISHARA</t>
  </si>
  <si>
    <t>NAZMA PUTRIANI</t>
  </si>
  <si>
    <t>NIFA INTYARI</t>
  </si>
  <si>
    <t>RADITHYA AFIF MA'RUF</t>
  </si>
  <si>
    <t>RIZQI FAUZI</t>
  </si>
  <si>
    <t>SADRINA VEGA CALAKAN</t>
  </si>
  <si>
    <t>SHELLODIA EARLY AZUMA JULIEN</t>
  </si>
  <si>
    <t>SYANADHINE AQILA WIDAGDO</t>
  </si>
  <si>
    <t>ZABRINA ALYA AZIZAH PUTRI</t>
  </si>
  <si>
    <t>KAMPUS</t>
  </si>
  <si>
    <t>JURUSAN</t>
  </si>
  <si>
    <t>JENJANG</t>
  </si>
  <si>
    <t>DATA OUTPUT SISWA KELAS XII</t>
  </si>
  <si>
    <t>AHNAF YAFIQ</t>
  </si>
  <si>
    <t>Univ.Negri Sby</t>
  </si>
  <si>
    <t>Bisnis Digital</t>
  </si>
  <si>
    <t>S1</t>
  </si>
  <si>
    <t>Unbraw</t>
  </si>
  <si>
    <t>AgroEkoteknologi</t>
  </si>
  <si>
    <t>Tek.Industri Pertanian</t>
  </si>
  <si>
    <t>UPN Yogya</t>
  </si>
  <si>
    <t>Tek.Geomatika</t>
  </si>
  <si>
    <t>Tek.Informatika</t>
  </si>
  <si>
    <t>Undip</t>
  </si>
  <si>
    <t>Administrasi Bisnis</t>
  </si>
  <si>
    <t>Akuntansi</t>
  </si>
  <si>
    <t>JALUR</t>
  </si>
  <si>
    <t>Unair</t>
  </si>
  <si>
    <t>Psikologi</t>
  </si>
  <si>
    <t>Kesehatan Masyarakat</t>
  </si>
  <si>
    <t>Administrasi Publik</t>
  </si>
  <si>
    <t>Teknologi Pangan</t>
  </si>
  <si>
    <t>Manajemen</t>
  </si>
  <si>
    <t>Teknik Industri</t>
  </si>
  <si>
    <t>Antropologi Sosial</t>
  </si>
  <si>
    <t>Teknik Lingkungan</t>
  </si>
  <si>
    <t>Ilmu Komunikasi</t>
  </si>
  <si>
    <t>Hukum</t>
  </si>
  <si>
    <t>Arsitektur</t>
  </si>
  <si>
    <t>ITS</t>
  </si>
  <si>
    <t>IPB</t>
  </si>
  <si>
    <t>Ekonomi Pembangunan</t>
  </si>
  <si>
    <t>Unsoed</t>
  </si>
  <si>
    <t>Agribisnis</t>
  </si>
  <si>
    <t>UPN Jkt</t>
  </si>
  <si>
    <t>Teknik Mesin</t>
  </si>
  <si>
    <t>Univ.Sebelas Maret</t>
  </si>
  <si>
    <t>Rekayasa Perancangan Mekanik</t>
  </si>
  <si>
    <t>Pendidikan Bhs.Inggris</t>
  </si>
  <si>
    <t>UNY</t>
  </si>
  <si>
    <t>Pendidikan Tata Busana</t>
  </si>
  <si>
    <t>Mandiri</t>
  </si>
  <si>
    <t>Undip/IPB</t>
  </si>
  <si>
    <t>Administrasi Bisnis/Manajemen Sumberdaya Lahan</t>
  </si>
  <si>
    <t>ITS/UNES</t>
  </si>
  <si>
    <t>Teknologi Kedokteran/Bisnis Digital</t>
  </si>
  <si>
    <t>UPI</t>
  </si>
  <si>
    <t>Pendidikan Khusus</t>
  </si>
  <si>
    <t>UIN Gunung Djati</t>
  </si>
  <si>
    <t>Manj.Pend.Islam</t>
  </si>
  <si>
    <t>PTKIN</t>
  </si>
  <si>
    <t>STP</t>
  </si>
  <si>
    <t>Kelautan</t>
  </si>
  <si>
    <t>Kedinasan</t>
  </si>
  <si>
    <t>Politeknik Pelayaran Banten</t>
  </si>
  <si>
    <t>Pelayaran</t>
  </si>
  <si>
    <t>Unbraw/UI</t>
  </si>
  <si>
    <t>Pend.Tek.Informasi/Terapi Okupasi</t>
  </si>
  <si>
    <t>PPKB UI</t>
  </si>
  <si>
    <t>Tek.Industri Pertanian/Manj.Rekod dan Arsip</t>
  </si>
  <si>
    <t>S1/D3</t>
  </si>
  <si>
    <t>Mandiri/PPKB UI</t>
  </si>
  <si>
    <t>Tek.Produksi Ternak</t>
  </si>
  <si>
    <t>SNBP</t>
  </si>
  <si>
    <t>Tek.Geologi</t>
  </si>
  <si>
    <t>ITB</t>
  </si>
  <si>
    <t>Tek.Pertambangan&amp;Perminyakan</t>
  </si>
  <si>
    <t>Unpad</t>
  </si>
  <si>
    <t>ilmu Kelautan</t>
  </si>
  <si>
    <t>Sekolah ilmu&amp;Tekno Hayati Prog.Rekayasa</t>
  </si>
  <si>
    <t>UNBRAW</t>
  </si>
  <si>
    <t>Teknologi Bioproses</t>
  </si>
  <si>
    <t>Gizi</t>
  </si>
  <si>
    <t>S1/S1</t>
  </si>
  <si>
    <t>Tek.Sipil</t>
  </si>
  <si>
    <t>Teknologi Pendidikan</t>
  </si>
  <si>
    <t>Univ.11 Maret</t>
  </si>
  <si>
    <t>DKV</t>
  </si>
  <si>
    <t>SNBT</t>
  </si>
  <si>
    <t>UI</t>
  </si>
  <si>
    <t>Adm.Keuangan&amp;Perbankan</t>
  </si>
  <si>
    <t>Akuntansi Perpajakan</t>
  </si>
  <si>
    <t xml:space="preserve"> Hub.Internasional</t>
  </si>
  <si>
    <t>UNJ</t>
  </si>
  <si>
    <t>Sastra Jepang</t>
  </si>
  <si>
    <t>Adm.Publik</t>
  </si>
  <si>
    <t xml:space="preserve">S1 </t>
  </si>
  <si>
    <t>Teknik Komputer</t>
  </si>
  <si>
    <t>Hubungan Internasional</t>
  </si>
  <si>
    <t>Teknik Sipil</t>
  </si>
  <si>
    <t>UPN Jakarta</t>
  </si>
  <si>
    <t>Manaj.Resort &amp; Leisure</t>
  </si>
  <si>
    <t>Ekonomi Syariah</t>
  </si>
  <si>
    <t xml:space="preserve">Teknik Mesin </t>
  </si>
  <si>
    <t>Teknik Perminyakan</t>
  </si>
  <si>
    <t>Agri Bisnis</t>
  </si>
  <si>
    <t>Saint Data</t>
  </si>
  <si>
    <t>Politeknik Negeri Manufaktur Bandung</t>
  </si>
  <si>
    <t>Univ.Andalas Padang</t>
  </si>
  <si>
    <t>Agroteknologi</t>
  </si>
  <si>
    <t>Geografi</t>
  </si>
  <si>
    <t>PGSD</t>
  </si>
  <si>
    <t>Univ.Neg.Udayana Bali</t>
  </si>
  <si>
    <t>Manaj.Sumber Daya Perairan</t>
  </si>
  <si>
    <t xml:space="preserve">Undip </t>
  </si>
  <si>
    <t>Unsika</t>
  </si>
  <si>
    <t>UIN Maulana Malik Ibrahim Malang</t>
  </si>
  <si>
    <t>Informatika</t>
  </si>
  <si>
    <t>Kemenkes JKT-2</t>
  </si>
  <si>
    <t>Kesehatan Lingkungan</t>
  </si>
  <si>
    <t>Test</t>
  </si>
  <si>
    <t>Matematika</t>
  </si>
  <si>
    <t>Rekayasa Keselamatan Kebakaran</t>
  </si>
  <si>
    <t>Pariwisata</t>
  </si>
  <si>
    <t>Binus</t>
  </si>
  <si>
    <t>Telkom</t>
  </si>
  <si>
    <t>Bisnis Manajemen</t>
  </si>
  <si>
    <t>Unbraw/UNS/IPB/Unpad</t>
  </si>
  <si>
    <t>Agribisnis/Agribisnis/Agribisnis/Agribisnis</t>
  </si>
  <si>
    <t>Unbraw/Unsoed</t>
  </si>
  <si>
    <t>Tek.Industri Pertanian/Biologi</t>
  </si>
  <si>
    <t>Biologi</t>
  </si>
  <si>
    <t>Untirta</t>
  </si>
  <si>
    <t>Mandiri/Mandiri</t>
  </si>
  <si>
    <t>Kesehatan Masyarakat/Tek.Hasil Perairan</t>
  </si>
  <si>
    <t>Undip/Unsoed</t>
  </si>
  <si>
    <t>Teknik Industri/Teknik Geologi</t>
  </si>
  <si>
    <t>ITS/Unpad</t>
  </si>
  <si>
    <t>Manajemen Bisnis/Psikologi</t>
  </si>
  <si>
    <t>UPN Yogya/Unpad</t>
  </si>
  <si>
    <t xml:space="preserve"> Hub.Internasional/HI</t>
  </si>
  <si>
    <t>SNBT/Mandiri</t>
  </si>
  <si>
    <t>Unair/UNS</t>
  </si>
  <si>
    <t>Psikologi/Psikologi</t>
  </si>
  <si>
    <t>Unsada</t>
  </si>
  <si>
    <t>Swasta</t>
  </si>
  <si>
    <t>Unsoed/UNM/Unpad</t>
  </si>
  <si>
    <t>Ilmu Gizi/Psikologi/Perikanan</t>
  </si>
  <si>
    <t>ITS/Unair/Unbraw/Unsoed/Unpad</t>
  </si>
  <si>
    <t>Tek.Elektro/Tek.Biomedis/Tek.Elektro/Tek.Sipil/Tek.Geologi</t>
  </si>
  <si>
    <t>Tek.dan Manaj.Produksi Perkebunan</t>
  </si>
  <si>
    <t>Unbraw/Untirta</t>
  </si>
  <si>
    <t>Peternakan/Tek.Pangan</t>
  </si>
  <si>
    <t>Antropologi Sosial/Administrasi Bisnis</t>
  </si>
  <si>
    <t>Univ.Neg.Semarang</t>
  </si>
  <si>
    <t>Unbraw/Unpad</t>
  </si>
  <si>
    <t>Manajemen/Adm.Bisnis</t>
  </si>
  <si>
    <t>Administrasi Bisnis/Manajemen Komunikasi</t>
  </si>
  <si>
    <t>Uni.Neg.Semarang</t>
  </si>
  <si>
    <t>Undip/Unpad</t>
  </si>
  <si>
    <t>Antropologi Sosial/Ilmu Antropologi</t>
  </si>
  <si>
    <t>Univ.Sebelas Maret/Unbraw</t>
  </si>
  <si>
    <t>Hukum/Adm.Publik</t>
  </si>
  <si>
    <t>Uni.Neg.Semarang/Unpad</t>
  </si>
  <si>
    <t>Sastra Inggris/Sastra Indonesia</t>
  </si>
  <si>
    <t>Manajemen Internasional</t>
  </si>
  <si>
    <t>Bahasa Mandarin</t>
  </si>
  <si>
    <t>UNS</t>
  </si>
  <si>
    <t>AgriBisnis</t>
  </si>
  <si>
    <t>Manj.Rekod dan Arsip</t>
  </si>
  <si>
    <t>D3</t>
  </si>
  <si>
    <t>Teknologi Rekayasa Otomasi</t>
  </si>
  <si>
    <t xml:space="preserve"> HI</t>
  </si>
  <si>
    <t>Teknik Geologi</t>
  </si>
  <si>
    <t>Teknologi Kedokteran</t>
  </si>
  <si>
    <t>Manajemen Bisnis</t>
  </si>
  <si>
    <t>Tek.Hasil Perairan</t>
  </si>
  <si>
    <t>Biologi Internasional</t>
  </si>
  <si>
    <t>Sistem Informasi</t>
  </si>
  <si>
    <t>Tek.Elektro</t>
  </si>
  <si>
    <t>Tek.Biomedis</t>
  </si>
  <si>
    <t>Peternakan</t>
  </si>
  <si>
    <t>Tek.Pangan</t>
  </si>
  <si>
    <t>Pend.Tek.Informasi</t>
  </si>
  <si>
    <t>Terapi Okupasi</t>
  </si>
  <si>
    <t>Ilmu Gizi</t>
  </si>
  <si>
    <t>UNM</t>
  </si>
  <si>
    <t>Perikanan</t>
  </si>
  <si>
    <t>Manajemen Sumberdaya Lahan</t>
  </si>
  <si>
    <t>Sastra Inggris</t>
  </si>
  <si>
    <t>Sastra Indonesia</t>
  </si>
  <si>
    <t>Adm.Bisnis</t>
  </si>
  <si>
    <t>Manajemen Komunikasi</t>
  </si>
  <si>
    <t>Ilmu Antropologi</t>
  </si>
  <si>
    <t>IKJ</t>
  </si>
  <si>
    <t>Pariwisata Bahari</t>
  </si>
  <si>
    <t>D4</t>
  </si>
  <si>
    <t>SMUP</t>
  </si>
  <si>
    <t>Manajemen Human Resource</t>
  </si>
  <si>
    <t>Univ.Nasional</t>
  </si>
  <si>
    <t>Univ.Darma Persada</t>
  </si>
  <si>
    <t>International Business Management</t>
  </si>
  <si>
    <t>Poltekpar NHI</t>
  </si>
  <si>
    <t>Pengelolaan Perhotelan</t>
  </si>
  <si>
    <t>Prestasi</t>
  </si>
  <si>
    <t>Teknik Geodesi</t>
  </si>
  <si>
    <t>MOCHAMAD ADITYA WIRA</t>
  </si>
  <si>
    <t>MUHAMMAD ATHAYA FADHIL S.</t>
  </si>
  <si>
    <t>MUHAMMAD FARREL D</t>
  </si>
  <si>
    <t>Pendidikan Seni Rupa</t>
  </si>
  <si>
    <t>Rekayasa Kecerdasan Artifisial</t>
  </si>
  <si>
    <t>UNJ /Undip</t>
  </si>
  <si>
    <t>Geografi /Adm.Publik</t>
  </si>
  <si>
    <t>Undip/Unsoed/UNS/UNJ</t>
  </si>
  <si>
    <t>Teknik Lingkungan/Biologi Internasional/Sistem Informasi/Adm.Perkantoran Digital</t>
  </si>
  <si>
    <t>Undip/ITS/PNJ/Undip</t>
  </si>
  <si>
    <t>Rekayasa Perancangan Mekanik/Teknologi Rekayasa Otomasi/Tek.Otomasi Listrik Industri/Tek.Perkapalan</t>
  </si>
  <si>
    <t>Politeknik Negeri Manufaktur Bandung/Politeknik Negri Malang</t>
  </si>
  <si>
    <t>Tek.Otomasi dan Mekatronika/Teknik Listrik</t>
  </si>
  <si>
    <t>Biologi/Biologi</t>
  </si>
  <si>
    <t>UPI/UNJ</t>
  </si>
  <si>
    <t>Pend. Khusus/Pend.Khusus</t>
  </si>
  <si>
    <t>UNNESA/UNY</t>
  </si>
  <si>
    <t>Geografi/Ilmu Komunikasi</t>
  </si>
  <si>
    <t>Univ.Neg.Semarang/Unpad</t>
  </si>
  <si>
    <t>Akuntansi/Akuntansi Sektor Publik</t>
  </si>
  <si>
    <t>Unsoed/Undip</t>
  </si>
  <si>
    <t>Manajemen Internasional/Manajemen</t>
  </si>
  <si>
    <t>MUHAMMAD FAREL ARYA P.I</t>
  </si>
  <si>
    <t>Adm.Perkantoran Digital</t>
  </si>
  <si>
    <t>PNJ</t>
  </si>
  <si>
    <t>Tek.Otomasi Listrik Industri</t>
  </si>
  <si>
    <t>Teknik Perkapalan</t>
  </si>
  <si>
    <t>Tek.Otomasi &amp; Mekatronika</t>
  </si>
  <si>
    <t>Politenik Negeri Malang</t>
  </si>
  <si>
    <t>Teknik Listrik</t>
  </si>
  <si>
    <t>Akuntansi Sektor Publik</t>
  </si>
  <si>
    <t xml:space="preserve">Manajemen </t>
  </si>
  <si>
    <t>Univ.Trisakti</t>
  </si>
  <si>
    <t>Pend.Dokter</t>
  </si>
  <si>
    <t>Ins.Trans&amp;logistik Trisakti</t>
  </si>
  <si>
    <t>Manajemen Logistik</t>
  </si>
  <si>
    <t>Business Information Tech.</t>
  </si>
  <si>
    <t>Trisakti</t>
  </si>
  <si>
    <t>Desain Interior</t>
  </si>
  <si>
    <t>MUHAMMAD JULIAN SETIA N.T</t>
  </si>
  <si>
    <t>Unpar</t>
  </si>
  <si>
    <t>Univ.Neg.Surabaya</t>
  </si>
  <si>
    <t xml:space="preserve">MUHAMMAD DAFFA PRADIPTA </t>
  </si>
  <si>
    <t xml:space="preserve">CHANTIKA NAJWA ASHILLAH </t>
  </si>
  <si>
    <t>Bahasa dan Kebudayaan Inggris</t>
  </si>
  <si>
    <t>AQSHO DZUKRONA P</t>
  </si>
  <si>
    <t>Yarsi</t>
  </si>
  <si>
    <t>Kedokteran umum</t>
  </si>
  <si>
    <t>Industrial Engineering</t>
  </si>
  <si>
    <t>Rekayasa Perangkat Lunak</t>
  </si>
  <si>
    <t xml:space="preserve">Trisakti </t>
  </si>
  <si>
    <t>hukum</t>
  </si>
  <si>
    <t>Presiden University</t>
  </si>
  <si>
    <t>HI</t>
  </si>
  <si>
    <t>Digital Publik Relation</t>
  </si>
  <si>
    <t>Gunadarma</t>
  </si>
  <si>
    <t>Accounting Tecnology</t>
  </si>
  <si>
    <t>Gapyear(bimbel utbk)</t>
  </si>
  <si>
    <t>Univ.Multimedia Nusantara</t>
  </si>
  <si>
    <t xml:space="preserve">MUHAMMAD RIZQI ANGKASA </t>
  </si>
  <si>
    <t>AMIRAH AMANIATI SUPENDI</t>
  </si>
  <si>
    <t>Univ.Bayangkara</t>
  </si>
  <si>
    <t>UIN Gunung Djati Bandung</t>
  </si>
  <si>
    <t>VAHISTHA AL WAFIQA H.</t>
  </si>
  <si>
    <t>Univ.Negri Semarang/Undip</t>
  </si>
  <si>
    <t>Univ.Negri Surabaya</t>
  </si>
  <si>
    <t>Univ.Negri Semarang</t>
  </si>
  <si>
    <t>Univ.Negri Surabaya/UNY</t>
  </si>
  <si>
    <t>Univ.Utara Malaysia(Negeri)</t>
  </si>
  <si>
    <t>8 org</t>
  </si>
  <si>
    <t>12 anak</t>
  </si>
  <si>
    <t>13 anak</t>
  </si>
  <si>
    <t>75 anak</t>
  </si>
  <si>
    <t>Bimbel</t>
  </si>
  <si>
    <t>2 anak</t>
  </si>
  <si>
    <t>Cyber Security</t>
  </si>
  <si>
    <t>ilmu Komunikasi</t>
  </si>
  <si>
    <t>5 org</t>
  </si>
  <si>
    <t>6 org</t>
  </si>
  <si>
    <t>University Utara Malaysia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</si>
</sst>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44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2" applyFont="1" applyBorder="1" applyAlignment="1">
      <alignment horizontal="left" vertical="center" wrapText="1"/>
    </xf>
    <xf numFmtId="0" fontId="6" fillId="0" borderId="0" xfId="1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8" fillId="0" borderId="2" xfId="2" applyFont="1" applyBorder="1" applyAlignment="1">
      <alignment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vertical="center"/>
    </xf>
    <xf numFmtId="0" fontId="8" fillId="2" borderId="6" xfId="2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15" fontId="6" fillId="0" borderId="0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6" fillId="0" borderId="8" xfId="1" quotePrefix="1" applyFont="1" applyFill="1" applyBorder="1" applyAlignment="1">
      <alignment horizontal="center" vertical="center"/>
    </xf>
    <xf numFmtId="0" fontId="8" fillId="0" borderId="7" xfId="2" applyFont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15" fontId="6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" fontId="6" fillId="0" borderId="0" xfId="1" applyNumberFormat="1" applyFont="1" applyFill="1" applyBorder="1" applyAlignment="1">
      <alignment horizontal="center" vertical="center"/>
    </xf>
    <xf numFmtId="0" fontId="8" fillId="0" borderId="11" xfId="2" applyFont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0" fillId="0" borderId="0" xfId="0" applyBorder="1"/>
    <xf numFmtId="0" fontId="8" fillId="0" borderId="7" xfId="0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6" fillId="0" borderId="2" xfId="1" quotePrefix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6" fillId="0" borderId="7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0" fillId="0" borderId="2" xfId="0" applyBorder="1" applyAlignment="1">
      <alignment horizontal="centerContinuous" vertical="center" wrapText="1"/>
    </xf>
    <xf numFmtId="0" fontId="6" fillId="0" borderId="2" xfId="1" applyFont="1" applyFill="1" applyBorder="1" applyAlignment="1">
      <alignment horizontal="centerContinuous" vertical="center" wrapText="1"/>
    </xf>
    <xf numFmtId="0" fontId="8" fillId="0" borderId="2" xfId="0" applyFont="1" applyFill="1" applyBorder="1" applyAlignment="1">
      <alignment horizontal="centerContinuous" vertical="center" wrapText="1"/>
    </xf>
    <xf numFmtId="1" fontId="6" fillId="0" borderId="2" xfId="1" applyNumberFormat="1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2" borderId="2" xfId="2" applyFont="1" applyFill="1" applyBorder="1" applyAlignment="1">
      <alignment vertical="center"/>
    </xf>
    <xf numFmtId="0" fontId="8" fillId="2" borderId="2" xfId="2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/>
    <xf numFmtId="0" fontId="8" fillId="0" borderId="2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/>
    <xf numFmtId="0" fontId="8" fillId="0" borderId="0" xfId="0" applyFont="1" applyBorder="1"/>
    <xf numFmtId="0" fontId="10" fillId="3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 wrapText="1"/>
    </xf>
    <xf numFmtId="0" fontId="1" fillId="0" borderId="2" xfId="2" applyFont="1" applyBorder="1" applyAlignment="1">
      <alignment vertical="center"/>
    </xf>
    <xf numFmtId="0" fontId="0" fillId="0" borderId="2" xfId="2" applyFont="1" applyBorder="1" applyAlignment="1">
      <alignment vertical="center"/>
    </xf>
    <xf numFmtId="0" fontId="1" fillId="0" borderId="7" xfId="2" applyFont="1" applyBorder="1" applyAlignment="1">
      <alignment vertic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Continuous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Continuous" vertical="center" wrapText="1"/>
    </xf>
    <xf numFmtId="0" fontId="0" fillId="0" borderId="7" xfId="2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3" borderId="2" xfId="0" applyFont="1" applyFill="1" applyBorder="1" applyAlignment="1">
      <alignment horizontal="center"/>
    </xf>
    <xf numFmtId="0" fontId="0" fillId="0" borderId="2" xfId="2" applyFont="1" applyBorder="1" applyAlignment="1">
      <alignment horizontal="centerContinuous" vertical="center" wrapText="1"/>
    </xf>
    <xf numFmtId="1" fontId="10" fillId="0" borderId="7" xfId="1" applyNumberFormat="1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centerContinuous" vertical="center" wrapText="1"/>
    </xf>
    <xf numFmtId="1" fontId="10" fillId="0" borderId="2" xfId="1" applyNumberFormat="1" applyFont="1" applyFill="1" applyBorder="1" applyAlignment="1">
      <alignment horizontal="center" vertical="center" wrapText="1" shrinkToFi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6" fillId="0" borderId="9" xfId="1" quotePrefix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Continuous" vertical="center" wrapText="1"/>
    </xf>
  </cellXfs>
  <cellStyles count="3">
    <cellStyle name="Normal" xfId="0" builtinId="0"/>
    <cellStyle name="Normal 2" xfId="1"/>
    <cellStyle name="Normal 3" xfId="2"/>
  </cellStyles>
  <dxfs count="1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" name="Text Box 68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" name="Text Box 68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" name="Text Box 68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" name="Text Box 68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" name="Text Box 68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" name="Text Box 68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" name="Text Box 68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" name="Text Box 68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" name="Text Box 68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" name="Text Box 68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" name="Text Box 68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" name="Text Box 68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" name="Text Box 68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" name="Text Box 68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" name="Text Box 68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" name="Text Box 68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" name="Text Box 68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" name="Text Box 68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" name="Text Box 68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" name="Text Box 68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" name="Text Box 68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3" name="Text Box 68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4" name="Text Box 68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5" name="Text Box 68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6" name="Text Box 68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7" name="Text Box 68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8" name="Text Box 68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9" name="Text Box 68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0" name="Text Box 68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1" name="Text Box 68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2" name="Text Box 68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3" name="Text Box 68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4" name="Text Box 68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5" name="Text Box 68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6" name="Text Box 68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7" name="Text Box 68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8" name="Text Box 68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9" name="Text Box 68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0" name="Text Box 68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1" name="Text Box 68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2" name="Text Box 68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3" name="Text Box 68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4" name="Text Box 68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5" name="Text Box 68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6" name="Text Box 68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7" name="Text Box 68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8" name="Text Box 68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9" name="Text Box 68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0" name="Text Box 68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1" name="Text Box 68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2" name="Text Box 68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3" name="Text Box 68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4" name="Text Box 68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5" name="Text Box 68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6" name="Text Box 68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7" name="Text Box 68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8" name="Text Box 68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9" name="Text Box 68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0" name="Text Box 68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1" name="Text Box 68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2" name="Text Box 68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3" name="Text Box 68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4" name="Text Box 68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5" name="Text Box 68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6" name="Text Box 68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7" name="Text Box 68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8" name="Text Box 68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9" name="Text Box 68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0" name="Text Box 68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1" name="Text Box 68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2" name="Text Box 68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3" name="Text Box 68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4" name="Text Box 68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5" name="Text Box 68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6" name="Text Box 68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7" name="Text Box 68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8" name="Text Box 68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9" name="Text Box 68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0" name="Text Box 68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1" name="Text Box 68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2" name="Text Box 68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3" name="Text Box 68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4" name="Text Box 68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5" name="Text Box 68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6" name="Text Box 68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7" name="Text Box 68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8" name="Text Box 68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9" name="Text Box 68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0" name="Text Box 68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1" name="Text Box 688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2" name="Text Box 689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3" name="Text Box 689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4" name="Text Box 689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5" name="Text Box 689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6" name="Text Box 689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7" name="Text Box 689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8" name="Text Box 689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9" name="Text Box 689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0" name="Text Box 689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1" name="Text Box 689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2" name="Text Box 69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3" name="Text Box 69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4" name="Text Box 69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5" name="Text Box 69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6" name="Text Box 69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7" name="Text Box 69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8" name="Text Box 69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9" name="Text Box 69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0" name="Text Box 69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1" name="Text Box 69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2" name="Text Box 69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3" name="Text Box 69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4" name="Text Box 69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5" name="Text Box 69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6" name="Text Box 69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7" name="Text Box 69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8" name="Text Box 69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9" name="Text Box 69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0" name="Text Box 69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1" name="Text Box 69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2" name="Text Box 69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3" name="Text Box 69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4" name="Text Box 69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5" name="Text Box 69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6" name="Text Box 69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7" name="Text Box 69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8" name="Text Box 69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9" name="Text Box 69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0" name="Text Box 69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1" name="Text Box 69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2" name="Text Box 69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3" name="Text Box 69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4" name="Text Box 69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5" name="Text Box 69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6" name="Text Box 69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7" name="Text Box 69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8" name="Text Box 69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9" name="Text Box 69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0" name="Text Box 69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1" name="Text Box 69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2" name="Text Box 69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3" name="Text Box 69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4" name="Text Box 69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5" name="Text Box 69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6" name="Text Box 69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7" name="Text Box 69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8" name="Text Box 69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9" name="Text Box 69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0" name="Text Box 69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1" name="Text Box 69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2" name="Text Box 69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3" name="Text Box 69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4" name="Text Box 69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5" name="Text Box 69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6" name="Text Box 69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7" name="Text Box 69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8" name="Text Box 69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9" name="Text Box 69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0" name="Text Box 69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1" name="Text Box 69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2" name="Text Box 69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3" name="Text Box 69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4" name="Text Box 69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5" name="Text Box 69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6" name="Text Box 69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7" name="Text Box 69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8" name="Text Box 69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9" name="Text Box 69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0" name="Text Box 69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1" name="Text Box 69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2" name="Text Box 69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3" name="Text Box 69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4" name="Text Box 69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5" name="Text Box 69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6" name="Text Box 69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7" name="Text Box 69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8" name="Text Box 69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9" name="Text Box 69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0" name="Text Box 69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1" name="Text Box 69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2" name="Text Box 69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3" name="Text Box 69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4" name="Text Box 69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5" name="Text Box 69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6" name="Text Box 69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7" name="Text Box 69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8" name="Text Box 69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9" name="Text Box 69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0" name="Text Box 69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1" name="Text Box 68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2" name="Text Box 68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3" name="Text Box 68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4" name="Text Box 68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5" name="Text Box 68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6" name="Text Box 68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7" name="Text Box 68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8" name="Text Box 68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9" name="Text Box 68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0" name="Text Box 68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1" name="Text Box 68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2" name="Text Box 68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3" name="Text Box 68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4" name="Text Box 68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5" name="Text Box 68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6" name="Text Box 68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7" name="Text Box 68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8" name="Text Box 68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9" name="Text Box 68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0" name="Text Box 68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1" name="Text Box 68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2" name="Text Box 68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3" name="Text Box 68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4" name="Text Box 68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5" name="Text Box 68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6" name="Text Box 68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7" name="Text Box 68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8" name="Text Box 68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9" name="Text Box 68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0" name="Text Box 68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1" name="Text Box 68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2" name="Text Box 68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3" name="Text Box 68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4" name="Text Box 68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5" name="Text Box 68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6" name="Text Box 68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7" name="Text Box 68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8" name="Text Box 68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9" name="Text Box 68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30" name="Text Box 68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31" name="Text Box 68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32" name="Text Box 68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33" name="Text Box 68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34" name="Text Box 68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35" name="Text Box 68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36" name="Text Box 68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37" name="Text Box 68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38" name="Text Box 68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39" name="Text Box 68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40" name="Text Box 68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41" name="Text Box 68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42" name="Text Box 68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43" name="Text Box 68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44" name="Text Box 68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45" name="Text Box 68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46" name="Text Box 68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47" name="Text Box 68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48" name="Text Box 68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49" name="Text Box 68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50" name="Text Box 68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51" name="Text Box 68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52" name="Text Box 68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53" name="Text Box 68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54" name="Text Box 68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55" name="Text Box 68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56" name="Text Box 68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57" name="Text Box 68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58" name="Text Box 68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59" name="Text Box 68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60" name="Text Box 68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61" name="Text Box 68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62" name="Text Box 68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63" name="Text Box 68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64" name="Text Box 68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65" name="Text Box 68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66" name="Text Box 68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67" name="Text Box 68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68" name="Text Box 68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69" name="Text Box 68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70" name="Text Box 68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71" name="Text Box 68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72" name="Text Box 68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73" name="Text Box 68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74" name="Text Box 68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75" name="Text Box 68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76" name="Text Box 68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77" name="Text Box 68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78" name="Text Box 68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79" name="Text Box 68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80" name="Text Box 688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81" name="Text Box 689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82" name="Text Box 689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83" name="Text Box 689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84" name="Text Box 689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85" name="Text Box 689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86" name="Text Box 689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87" name="Text Box 689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88" name="Text Box 689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89" name="Text Box 689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90" name="Text Box 689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91" name="Text Box 69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92" name="Text Box 69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93" name="Text Box 69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94" name="Text Box 69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95" name="Text Box 69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96" name="Text Box 69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97" name="Text Box 69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98" name="Text Box 69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99" name="Text Box 69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00" name="Text Box 69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01" name="Text Box 69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02" name="Text Box 69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03" name="Text Box 69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04" name="Text Box 69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05" name="Text Box 69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06" name="Text Box 69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07" name="Text Box 69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08" name="Text Box 69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09" name="Text Box 69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10" name="Text Box 69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11" name="Text Box 69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12" name="Text Box 69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13" name="Text Box 69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14" name="Text Box 69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15" name="Text Box 69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16" name="Text Box 69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17" name="Text Box 69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18" name="Text Box 69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19" name="Text Box 69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20" name="Text Box 69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21" name="Text Box 69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22" name="Text Box 69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23" name="Text Box 69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24" name="Text Box 69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25" name="Text Box 69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26" name="Text Box 69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27" name="Text Box 69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28" name="Text Box 69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29" name="Text Box 69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30" name="Text Box 69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31" name="Text Box 69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32" name="Text Box 69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33" name="Text Box 69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34" name="Text Box 69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35" name="Text Box 69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36" name="Text Box 69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37" name="Text Box 69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38" name="Text Box 69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39" name="Text Box 69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40" name="Text Box 69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41" name="Text Box 69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42" name="Text Box 69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43" name="Text Box 69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44" name="Text Box 69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45" name="Text Box 69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46" name="Text Box 69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47" name="Text Box 69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48" name="Text Box 69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49" name="Text Box 69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50" name="Text Box 69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51" name="Text Box 69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52" name="Text Box 69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53" name="Text Box 69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54" name="Text Box 69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55" name="Text Box 69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56" name="Text Box 69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57" name="Text Box 69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58" name="Text Box 69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59" name="Text Box 69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60" name="Text Box 69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61" name="Text Box 69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62" name="Text Box 69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63" name="Text Box 69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64" name="Text Box 69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65" name="Text Box 69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66" name="Text Box 69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67" name="Text Box 69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68" name="Text Box 69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69" name="Text Box 69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70" name="Text Box 69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71" name="Text Box 69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72" name="Text Box 69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73" name="Text Box 69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74" name="Text Box 69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75" name="Text Box 69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76" name="Text Box 69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77" name="Text Box 69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78" name="Text Box 69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79" name="Text Box 69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80" name="Text Box 68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81" name="Text Box 68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82" name="Text Box 68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83" name="Text Box 68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84" name="Text Box 68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85" name="Text Box 68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86" name="Text Box 68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87" name="Text Box 68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88" name="Text Box 68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89" name="Text Box 68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90" name="Text Box 68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91" name="Text Box 68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92" name="Text Box 68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93" name="Text Box 68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94" name="Text Box 68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95" name="Text Box 68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96" name="Text Box 68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97" name="Text Box 68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98" name="Text Box 68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399" name="Text Box 68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00" name="Text Box 68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01" name="Text Box 68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02" name="Text Box 68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03" name="Text Box 68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04" name="Text Box 68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05" name="Text Box 68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06" name="Text Box 68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07" name="Text Box 68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08" name="Text Box 68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09" name="Text Box 68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10" name="Text Box 68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11" name="Text Box 68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12" name="Text Box 68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13" name="Text Box 68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14" name="Text Box 68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15" name="Text Box 68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16" name="Text Box 68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17" name="Text Box 68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18" name="Text Box 68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19" name="Text Box 68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20" name="Text Box 68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21" name="Text Box 68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22" name="Text Box 68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23" name="Text Box 68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24" name="Text Box 68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25" name="Text Box 68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26" name="Text Box 68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27" name="Text Box 68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28" name="Text Box 68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29" name="Text Box 68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30" name="Text Box 68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31" name="Text Box 68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32" name="Text Box 68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33" name="Text Box 68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34" name="Text Box 68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35" name="Text Box 68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36" name="Text Box 68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37" name="Text Box 68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38" name="Text Box 68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39" name="Text Box 68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40" name="Text Box 68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41" name="Text Box 68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42" name="Text Box 68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43" name="Text Box 68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44" name="Text Box 68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45" name="Text Box 68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46" name="Text Box 68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47" name="Text Box 68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48" name="Text Box 68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49" name="Text Box 68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50" name="Text Box 68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51" name="Text Box 68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52" name="Text Box 68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53" name="Text Box 68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54" name="Text Box 68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55" name="Text Box 68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56" name="Text Box 68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57" name="Text Box 68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58" name="Text Box 68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59" name="Text Box 68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60" name="Text Box 68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61" name="Text Box 68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62" name="Text Box 68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63" name="Text Box 68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64" name="Text Box 68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65" name="Text Box 68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66" name="Text Box 68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67" name="Text Box 68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68" name="Text Box 68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69" name="Text Box 688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70" name="Text Box 689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71" name="Text Box 689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72" name="Text Box 689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73" name="Text Box 689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74" name="Text Box 689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75" name="Text Box 689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76" name="Text Box 689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77" name="Text Box 689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78" name="Text Box 689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79" name="Text Box 689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80" name="Text Box 69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81" name="Text Box 69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82" name="Text Box 69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83" name="Text Box 69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84" name="Text Box 69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85" name="Text Box 69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86" name="Text Box 69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87" name="Text Box 69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88" name="Text Box 69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89" name="Text Box 69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90" name="Text Box 69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91" name="Text Box 69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92" name="Text Box 69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93" name="Text Box 69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94" name="Text Box 69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95" name="Text Box 69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96" name="Text Box 69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97" name="Text Box 69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98" name="Text Box 69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499" name="Text Box 69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00" name="Text Box 69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01" name="Text Box 69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02" name="Text Box 69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03" name="Text Box 69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04" name="Text Box 69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05" name="Text Box 69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06" name="Text Box 69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07" name="Text Box 69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08" name="Text Box 69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09" name="Text Box 69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10" name="Text Box 69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11" name="Text Box 69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12" name="Text Box 69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13" name="Text Box 69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14" name="Text Box 69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15" name="Text Box 69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16" name="Text Box 69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17" name="Text Box 69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18" name="Text Box 69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19" name="Text Box 69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20" name="Text Box 69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21" name="Text Box 69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22" name="Text Box 69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23" name="Text Box 69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24" name="Text Box 69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25" name="Text Box 69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26" name="Text Box 69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27" name="Text Box 69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28" name="Text Box 69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29" name="Text Box 69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30" name="Text Box 69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31" name="Text Box 69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32" name="Text Box 69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33" name="Text Box 69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34" name="Text Box 69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35" name="Text Box 69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36" name="Text Box 69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37" name="Text Box 69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38" name="Text Box 69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39" name="Text Box 69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40" name="Text Box 69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41" name="Text Box 69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42" name="Text Box 69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43" name="Text Box 69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44" name="Text Box 69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45" name="Text Box 69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46" name="Text Box 69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47" name="Text Box 69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48" name="Text Box 69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49" name="Text Box 69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50" name="Text Box 69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51" name="Text Box 69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52" name="Text Box 69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53" name="Text Box 69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54" name="Text Box 69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55" name="Text Box 69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56" name="Text Box 69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57" name="Text Box 69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58" name="Text Box 69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59" name="Text Box 69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60" name="Text Box 69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61" name="Text Box 69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62" name="Text Box 69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63" name="Text Box 69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64" name="Text Box 69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65" name="Text Box 69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66" name="Text Box 69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67" name="Text Box 69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68" name="Text Box 69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69" name="Text Box 68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70" name="Text Box 68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71" name="Text Box 68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72" name="Text Box 68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73" name="Text Box 68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74" name="Text Box 68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75" name="Text Box 68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76" name="Text Box 68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77" name="Text Box 68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78" name="Text Box 68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79" name="Text Box 68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80" name="Text Box 68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81" name="Text Box 68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82" name="Text Box 68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83" name="Text Box 68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84" name="Text Box 68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85" name="Text Box 68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86" name="Text Box 68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87" name="Text Box 68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88" name="Text Box 68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89" name="Text Box 68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90" name="Text Box 68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91" name="Text Box 68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92" name="Text Box 68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93" name="Text Box 68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94" name="Text Box 68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95" name="Text Box 68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96" name="Text Box 68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97" name="Text Box 68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98" name="Text Box 68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599" name="Text Box 68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00" name="Text Box 68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01" name="Text Box 68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02" name="Text Box 68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03" name="Text Box 68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04" name="Text Box 68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05" name="Text Box 68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06" name="Text Box 68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07" name="Text Box 68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08" name="Text Box 68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09" name="Text Box 68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10" name="Text Box 68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11" name="Text Box 68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12" name="Text Box 68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13" name="Text Box 68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14" name="Text Box 68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15" name="Text Box 68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16" name="Text Box 68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17" name="Text Box 68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18" name="Text Box 68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19" name="Text Box 68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20" name="Text Box 68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21" name="Text Box 68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22" name="Text Box 68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23" name="Text Box 68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24" name="Text Box 68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25" name="Text Box 68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26" name="Text Box 68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27" name="Text Box 68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28" name="Text Box 68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29" name="Text Box 68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30" name="Text Box 68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31" name="Text Box 68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32" name="Text Box 68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33" name="Text Box 68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34" name="Text Box 68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35" name="Text Box 68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36" name="Text Box 68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37" name="Text Box 68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38" name="Text Box 68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39" name="Text Box 68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40" name="Text Box 68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41" name="Text Box 68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42" name="Text Box 68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43" name="Text Box 68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44" name="Text Box 68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45" name="Text Box 68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46" name="Text Box 68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47" name="Text Box 68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48" name="Text Box 68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49" name="Text Box 68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50" name="Text Box 68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51" name="Text Box 68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52" name="Text Box 68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53" name="Text Box 68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54" name="Text Box 68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55" name="Text Box 68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56" name="Text Box 68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57" name="Text Box 68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58" name="Text Box 688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59" name="Text Box 689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60" name="Text Box 689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61" name="Text Box 689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62" name="Text Box 689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63" name="Text Box 689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64" name="Text Box 689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65" name="Text Box 689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66" name="Text Box 689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67" name="Text Box 689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68" name="Text Box 689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69" name="Text Box 69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70" name="Text Box 69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71" name="Text Box 69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72" name="Text Box 69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73" name="Text Box 69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74" name="Text Box 69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75" name="Text Box 69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76" name="Text Box 69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77" name="Text Box 69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78" name="Text Box 69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79" name="Text Box 69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80" name="Text Box 69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81" name="Text Box 69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82" name="Text Box 69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83" name="Text Box 69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84" name="Text Box 69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85" name="Text Box 69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86" name="Text Box 69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87" name="Text Box 69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88" name="Text Box 69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89" name="Text Box 69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90" name="Text Box 69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91" name="Text Box 69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92" name="Text Box 69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93" name="Text Box 69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94" name="Text Box 69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95" name="Text Box 69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96" name="Text Box 69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97" name="Text Box 69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98" name="Text Box 69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699" name="Text Box 69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00" name="Text Box 69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01" name="Text Box 69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02" name="Text Box 69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03" name="Text Box 69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04" name="Text Box 69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05" name="Text Box 69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06" name="Text Box 69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07" name="Text Box 69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08" name="Text Box 69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09" name="Text Box 69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10" name="Text Box 69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11" name="Text Box 69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12" name="Text Box 69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13" name="Text Box 69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14" name="Text Box 69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15" name="Text Box 69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16" name="Text Box 69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17" name="Text Box 69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18" name="Text Box 69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19" name="Text Box 69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20" name="Text Box 69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21" name="Text Box 69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22" name="Text Box 69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23" name="Text Box 69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24" name="Text Box 69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25" name="Text Box 69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26" name="Text Box 69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27" name="Text Box 69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28" name="Text Box 69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29" name="Text Box 69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30" name="Text Box 69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31" name="Text Box 69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32" name="Text Box 69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33" name="Text Box 69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34" name="Text Box 69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35" name="Text Box 69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36" name="Text Box 69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37" name="Text Box 69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38" name="Text Box 69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39" name="Text Box 69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40" name="Text Box 69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41" name="Text Box 69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42" name="Text Box 69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43" name="Text Box 69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44" name="Text Box 69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45" name="Text Box 69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46" name="Text Box 69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47" name="Text Box 69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48" name="Text Box 69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49" name="Text Box 69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50" name="Text Box 69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51" name="Text Box 69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52" name="Text Box 69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53" name="Text Box 69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54" name="Text Box 69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55" name="Text Box 69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56" name="Text Box 69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57" name="Text Box 69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58" name="Text Box 68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59" name="Text Box 68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60" name="Text Box 68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61" name="Text Box 68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62" name="Text Box 68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63" name="Text Box 68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64" name="Text Box 68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65" name="Text Box 68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66" name="Text Box 68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67" name="Text Box 68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68" name="Text Box 68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69" name="Text Box 68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70" name="Text Box 68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71" name="Text Box 68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72" name="Text Box 68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73" name="Text Box 68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74" name="Text Box 68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75" name="Text Box 68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76" name="Text Box 68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77" name="Text Box 68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78" name="Text Box 68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79" name="Text Box 68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80" name="Text Box 68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81" name="Text Box 68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82" name="Text Box 68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83" name="Text Box 68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84" name="Text Box 68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85" name="Text Box 68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86" name="Text Box 68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87" name="Text Box 68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88" name="Text Box 68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89" name="Text Box 68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90" name="Text Box 68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91" name="Text Box 68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92" name="Text Box 68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93" name="Text Box 68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94" name="Text Box 68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95" name="Text Box 68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96" name="Text Box 68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97" name="Text Box 68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98" name="Text Box 68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799" name="Text Box 68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00" name="Text Box 68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01" name="Text Box 68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02" name="Text Box 68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03" name="Text Box 68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04" name="Text Box 68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05" name="Text Box 68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06" name="Text Box 68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07" name="Text Box 68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08" name="Text Box 68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09" name="Text Box 68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10" name="Text Box 68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11" name="Text Box 68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12" name="Text Box 68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13" name="Text Box 68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14" name="Text Box 68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15" name="Text Box 68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16" name="Text Box 68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17" name="Text Box 68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18" name="Text Box 68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19" name="Text Box 68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20" name="Text Box 68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21" name="Text Box 68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22" name="Text Box 68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23" name="Text Box 68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24" name="Text Box 68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25" name="Text Box 68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26" name="Text Box 68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27" name="Text Box 68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28" name="Text Box 68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29" name="Text Box 68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30" name="Text Box 68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31" name="Text Box 68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32" name="Text Box 68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33" name="Text Box 68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34" name="Text Box 68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35" name="Text Box 68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36" name="Text Box 68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37" name="Text Box 68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38" name="Text Box 68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39" name="Text Box 68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40" name="Text Box 68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41" name="Text Box 68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42" name="Text Box 68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43" name="Text Box 68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44" name="Text Box 68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45" name="Text Box 68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46" name="Text Box 68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47" name="Text Box 688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48" name="Text Box 689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49" name="Text Box 689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50" name="Text Box 689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51" name="Text Box 689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52" name="Text Box 689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53" name="Text Box 689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54" name="Text Box 689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55" name="Text Box 689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56" name="Text Box 689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57" name="Text Box 689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58" name="Text Box 69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59" name="Text Box 69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60" name="Text Box 69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61" name="Text Box 69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62" name="Text Box 69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63" name="Text Box 69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64" name="Text Box 69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65" name="Text Box 69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66" name="Text Box 69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67" name="Text Box 69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68" name="Text Box 69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69" name="Text Box 69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70" name="Text Box 69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71" name="Text Box 69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72" name="Text Box 69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73" name="Text Box 69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74" name="Text Box 69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75" name="Text Box 69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76" name="Text Box 69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77" name="Text Box 69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78" name="Text Box 69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79" name="Text Box 69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80" name="Text Box 69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81" name="Text Box 69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82" name="Text Box 69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83" name="Text Box 69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84" name="Text Box 69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85" name="Text Box 69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86" name="Text Box 69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87" name="Text Box 69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88" name="Text Box 69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89" name="Text Box 69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90" name="Text Box 69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91" name="Text Box 69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92" name="Text Box 69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93" name="Text Box 69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94" name="Text Box 69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95" name="Text Box 69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96" name="Text Box 69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97" name="Text Box 69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98" name="Text Box 69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899" name="Text Box 69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00" name="Text Box 69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01" name="Text Box 69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02" name="Text Box 69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03" name="Text Box 69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04" name="Text Box 69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05" name="Text Box 69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06" name="Text Box 69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07" name="Text Box 69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08" name="Text Box 69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09" name="Text Box 69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10" name="Text Box 69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11" name="Text Box 69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12" name="Text Box 69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13" name="Text Box 69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14" name="Text Box 69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15" name="Text Box 69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16" name="Text Box 69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17" name="Text Box 69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18" name="Text Box 69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19" name="Text Box 69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20" name="Text Box 69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21" name="Text Box 69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22" name="Text Box 69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23" name="Text Box 69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24" name="Text Box 69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25" name="Text Box 69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26" name="Text Box 69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27" name="Text Box 69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28" name="Text Box 69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29" name="Text Box 69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30" name="Text Box 69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31" name="Text Box 69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32" name="Text Box 69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33" name="Text Box 69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34" name="Text Box 69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35" name="Text Box 69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36" name="Text Box 69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37" name="Text Box 69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38" name="Text Box 69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39" name="Text Box 69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40" name="Text Box 69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41" name="Text Box 69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42" name="Text Box 69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43" name="Text Box 69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44" name="Text Box 69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45" name="Text Box 69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46" name="Text Box 69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47" name="Text Box 68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48" name="Text Box 68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49" name="Text Box 68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50" name="Text Box 68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51" name="Text Box 68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52" name="Text Box 68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53" name="Text Box 68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54" name="Text Box 68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55" name="Text Box 68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56" name="Text Box 68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57" name="Text Box 68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58" name="Text Box 68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59" name="Text Box 68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60" name="Text Box 68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61" name="Text Box 68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62" name="Text Box 68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63" name="Text Box 68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64" name="Text Box 68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65" name="Text Box 68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66" name="Text Box 68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67" name="Text Box 68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68" name="Text Box 68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69" name="Text Box 68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70" name="Text Box 68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71" name="Text Box 68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72" name="Text Box 68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73" name="Text Box 68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74" name="Text Box 68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75" name="Text Box 68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76" name="Text Box 68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77" name="Text Box 68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78" name="Text Box 68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79" name="Text Box 68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80" name="Text Box 68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81" name="Text Box 68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82" name="Text Box 68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83" name="Text Box 68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84" name="Text Box 68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85" name="Text Box 68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86" name="Text Box 68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87" name="Text Box 68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88" name="Text Box 68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89" name="Text Box 68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90" name="Text Box 68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91" name="Text Box 68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92" name="Text Box 68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93" name="Text Box 68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94" name="Text Box 68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95" name="Text Box 68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96" name="Text Box 68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97" name="Text Box 68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98" name="Text Box 68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999" name="Text Box 68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00" name="Text Box 68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01" name="Text Box 68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02" name="Text Box 68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03" name="Text Box 68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04" name="Text Box 68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05" name="Text Box 68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06" name="Text Box 68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07" name="Text Box 68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08" name="Text Box 68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09" name="Text Box 68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10" name="Text Box 68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11" name="Text Box 68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12" name="Text Box 68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13" name="Text Box 68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14" name="Text Box 68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15" name="Text Box 68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16" name="Text Box 68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17" name="Text Box 68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18" name="Text Box 68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19" name="Text Box 68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20" name="Text Box 68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21" name="Text Box 68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22" name="Text Box 68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23" name="Text Box 68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24" name="Text Box 68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25" name="Text Box 68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26" name="Text Box 68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27" name="Text Box 68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28" name="Text Box 68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29" name="Text Box 68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30" name="Text Box 68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31" name="Text Box 68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32" name="Text Box 68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33" name="Text Box 68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34" name="Text Box 68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35" name="Text Box 68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36" name="Text Box 688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37" name="Text Box 689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38" name="Text Box 689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39" name="Text Box 689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40" name="Text Box 689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41" name="Text Box 689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42" name="Text Box 689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43" name="Text Box 689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44" name="Text Box 689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45" name="Text Box 689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46" name="Text Box 689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47" name="Text Box 69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48" name="Text Box 69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49" name="Text Box 69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50" name="Text Box 69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51" name="Text Box 69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52" name="Text Box 69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53" name="Text Box 69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54" name="Text Box 69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55" name="Text Box 69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56" name="Text Box 69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57" name="Text Box 69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58" name="Text Box 69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59" name="Text Box 69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60" name="Text Box 69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61" name="Text Box 69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62" name="Text Box 69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63" name="Text Box 69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64" name="Text Box 69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65" name="Text Box 69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66" name="Text Box 69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67" name="Text Box 69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68" name="Text Box 69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69" name="Text Box 69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70" name="Text Box 69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71" name="Text Box 69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72" name="Text Box 69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73" name="Text Box 69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74" name="Text Box 69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75" name="Text Box 69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76" name="Text Box 69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77" name="Text Box 69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78" name="Text Box 69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79" name="Text Box 69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80" name="Text Box 69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81" name="Text Box 69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82" name="Text Box 69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83" name="Text Box 69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84" name="Text Box 69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85" name="Text Box 69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86" name="Text Box 69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87" name="Text Box 69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88" name="Text Box 69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89" name="Text Box 69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90" name="Text Box 69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91" name="Text Box 69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92" name="Text Box 69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93" name="Text Box 69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94" name="Text Box 69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95" name="Text Box 69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96" name="Text Box 69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97" name="Text Box 69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98" name="Text Box 69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099" name="Text Box 69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00" name="Text Box 69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01" name="Text Box 69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02" name="Text Box 69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03" name="Text Box 69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04" name="Text Box 69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05" name="Text Box 69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06" name="Text Box 69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07" name="Text Box 69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08" name="Text Box 69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09" name="Text Box 69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10" name="Text Box 69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11" name="Text Box 69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12" name="Text Box 69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13" name="Text Box 69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14" name="Text Box 69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15" name="Text Box 69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16" name="Text Box 69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17" name="Text Box 69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18" name="Text Box 69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19" name="Text Box 69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20" name="Text Box 69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21" name="Text Box 69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22" name="Text Box 69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23" name="Text Box 69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24" name="Text Box 69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25" name="Text Box 69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26" name="Text Box 69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27" name="Text Box 69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28" name="Text Box 69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29" name="Text Box 69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30" name="Text Box 69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31" name="Text Box 69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32" name="Text Box 69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33" name="Text Box 69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34" name="Text Box 69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35" name="Text Box 69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36" name="Text Box 68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37" name="Text Box 68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38" name="Text Box 68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39" name="Text Box 68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40" name="Text Box 68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41" name="Text Box 68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42" name="Text Box 68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43" name="Text Box 68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44" name="Text Box 68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45" name="Text Box 68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46" name="Text Box 68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47" name="Text Box 68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48" name="Text Box 68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49" name="Text Box 68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50" name="Text Box 68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51" name="Text Box 68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52" name="Text Box 68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53" name="Text Box 68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54" name="Text Box 68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55" name="Text Box 68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56" name="Text Box 68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57" name="Text Box 68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58" name="Text Box 68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59" name="Text Box 68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60" name="Text Box 68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61" name="Text Box 68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62" name="Text Box 68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63" name="Text Box 68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64" name="Text Box 68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65" name="Text Box 68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66" name="Text Box 68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67" name="Text Box 68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68" name="Text Box 68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69" name="Text Box 68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70" name="Text Box 68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71" name="Text Box 68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72" name="Text Box 68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73" name="Text Box 68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74" name="Text Box 68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75" name="Text Box 68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76" name="Text Box 68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77" name="Text Box 68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78" name="Text Box 68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79" name="Text Box 68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80" name="Text Box 68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81" name="Text Box 68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82" name="Text Box 68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83" name="Text Box 68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84" name="Text Box 68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85" name="Text Box 68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86" name="Text Box 68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87" name="Text Box 68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88" name="Text Box 68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89" name="Text Box 68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90" name="Text Box 68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91" name="Text Box 68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92" name="Text Box 68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93" name="Text Box 68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94" name="Text Box 68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95" name="Text Box 68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96" name="Text Box 68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97" name="Text Box 68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98" name="Text Box 68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199" name="Text Box 68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00" name="Text Box 68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01" name="Text Box 68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02" name="Text Box 68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03" name="Text Box 68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04" name="Text Box 68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05" name="Text Box 68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06" name="Text Box 68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07" name="Text Box 68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08" name="Text Box 68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09" name="Text Box 68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10" name="Text Box 68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11" name="Text Box 68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12" name="Text Box 68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13" name="Text Box 68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14" name="Text Box 68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15" name="Text Box 68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16" name="Text Box 68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17" name="Text Box 68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18" name="Text Box 68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19" name="Text Box 68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20" name="Text Box 68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21" name="Text Box 68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22" name="Text Box 68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23" name="Text Box 68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24" name="Text Box 68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25" name="Text Box 688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26" name="Text Box 689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27" name="Text Box 689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28" name="Text Box 689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29" name="Text Box 689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30" name="Text Box 689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31" name="Text Box 689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32" name="Text Box 689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33" name="Text Box 689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34" name="Text Box 689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35" name="Text Box 689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36" name="Text Box 69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37" name="Text Box 69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38" name="Text Box 69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39" name="Text Box 69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40" name="Text Box 69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41" name="Text Box 69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42" name="Text Box 69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43" name="Text Box 69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44" name="Text Box 69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45" name="Text Box 69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46" name="Text Box 69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47" name="Text Box 69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48" name="Text Box 69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49" name="Text Box 69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50" name="Text Box 69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51" name="Text Box 69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52" name="Text Box 69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53" name="Text Box 69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54" name="Text Box 69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55" name="Text Box 69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56" name="Text Box 69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57" name="Text Box 69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58" name="Text Box 69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59" name="Text Box 69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60" name="Text Box 69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61" name="Text Box 69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62" name="Text Box 69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63" name="Text Box 69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64" name="Text Box 69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65" name="Text Box 69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66" name="Text Box 69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67" name="Text Box 69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68" name="Text Box 69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69" name="Text Box 69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70" name="Text Box 69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71" name="Text Box 69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72" name="Text Box 69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73" name="Text Box 69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74" name="Text Box 69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75" name="Text Box 69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76" name="Text Box 69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77" name="Text Box 69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78" name="Text Box 69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79" name="Text Box 69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80" name="Text Box 69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81" name="Text Box 69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82" name="Text Box 69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83" name="Text Box 69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84" name="Text Box 69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85" name="Text Box 69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86" name="Text Box 69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87" name="Text Box 69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88" name="Text Box 69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89" name="Text Box 69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90" name="Text Box 69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91" name="Text Box 69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92" name="Text Box 69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93" name="Text Box 69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94" name="Text Box 69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95" name="Text Box 69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96" name="Text Box 69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97" name="Text Box 69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98" name="Text Box 69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299" name="Text Box 69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00" name="Text Box 69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01" name="Text Box 69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02" name="Text Box 69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03" name="Text Box 69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04" name="Text Box 69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05" name="Text Box 69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06" name="Text Box 69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07" name="Text Box 69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08" name="Text Box 69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09" name="Text Box 69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10" name="Text Box 69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11" name="Text Box 69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12" name="Text Box 69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13" name="Text Box 69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14" name="Text Box 69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15" name="Text Box 69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16" name="Text Box 69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17" name="Text Box 69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18" name="Text Box 69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19" name="Text Box 69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20" name="Text Box 69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21" name="Text Box 69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22" name="Text Box 69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23" name="Text Box 69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24" name="Text Box 69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25" name="Text Box 68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26" name="Text Box 68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27" name="Text Box 68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28" name="Text Box 68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29" name="Text Box 68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30" name="Text Box 68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31" name="Text Box 68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32" name="Text Box 68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33" name="Text Box 68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34" name="Text Box 68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35" name="Text Box 68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36" name="Text Box 68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37" name="Text Box 68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38" name="Text Box 68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39" name="Text Box 68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40" name="Text Box 68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41" name="Text Box 68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42" name="Text Box 68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43" name="Text Box 68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44" name="Text Box 68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45" name="Text Box 68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46" name="Text Box 68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47" name="Text Box 68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48" name="Text Box 68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49" name="Text Box 68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50" name="Text Box 68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51" name="Text Box 68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52" name="Text Box 68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53" name="Text Box 68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54" name="Text Box 68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55" name="Text Box 68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56" name="Text Box 68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57" name="Text Box 68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58" name="Text Box 68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59" name="Text Box 68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60" name="Text Box 68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61" name="Text Box 68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62" name="Text Box 68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63" name="Text Box 68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64" name="Text Box 68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65" name="Text Box 68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66" name="Text Box 68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67" name="Text Box 68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68" name="Text Box 68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69" name="Text Box 68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70" name="Text Box 68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71" name="Text Box 68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72" name="Text Box 68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73" name="Text Box 68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74" name="Text Box 68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75" name="Text Box 68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76" name="Text Box 68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77" name="Text Box 68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78" name="Text Box 68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79" name="Text Box 68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80" name="Text Box 68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81" name="Text Box 68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82" name="Text Box 68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83" name="Text Box 68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84" name="Text Box 68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85" name="Text Box 68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86" name="Text Box 68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87" name="Text Box 68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88" name="Text Box 68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89" name="Text Box 68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90" name="Text Box 68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91" name="Text Box 68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92" name="Text Box 68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93" name="Text Box 68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94" name="Text Box 68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95" name="Text Box 68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96" name="Text Box 68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97" name="Text Box 68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98" name="Text Box 68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399" name="Text Box 68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00" name="Text Box 68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01" name="Text Box 68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02" name="Text Box 68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03" name="Text Box 68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04" name="Text Box 68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05" name="Text Box 68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06" name="Text Box 68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07" name="Text Box 68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08" name="Text Box 68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09" name="Text Box 68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10" name="Text Box 68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11" name="Text Box 68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12" name="Text Box 68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13" name="Text Box 68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14" name="Text Box 688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15" name="Text Box 689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16" name="Text Box 689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17" name="Text Box 689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18" name="Text Box 689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19" name="Text Box 689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20" name="Text Box 689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21" name="Text Box 689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22" name="Text Box 689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23" name="Text Box 689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24" name="Text Box 689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25" name="Text Box 69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26" name="Text Box 69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27" name="Text Box 69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28" name="Text Box 69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29" name="Text Box 69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30" name="Text Box 69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31" name="Text Box 69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32" name="Text Box 69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33" name="Text Box 69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34" name="Text Box 69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35" name="Text Box 69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36" name="Text Box 69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37" name="Text Box 69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38" name="Text Box 69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39" name="Text Box 69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40" name="Text Box 69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41" name="Text Box 69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42" name="Text Box 69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43" name="Text Box 69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44" name="Text Box 69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45" name="Text Box 69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46" name="Text Box 69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47" name="Text Box 69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48" name="Text Box 69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49" name="Text Box 69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50" name="Text Box 69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51" name="Text Box 69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52" name="Text Box 69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53" name="Text Box 69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54" name="Text Box 69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55" name="Text Box 69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56" name="Text Box 69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57" name="Text Box 69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58" name="Text Box 69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59" name="Text Box 69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60" name="Text Box 69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61" name="Text Box 69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62" name="Text Box 69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63" name="Text Box 69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64" name="Text Box 69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65" name="Text Box 69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66" name="Text Box 69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67" name="Text Box 69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68" name="Text Box 69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69" name="Text Box 69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70" name="Text Box 69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71" name="Text Box 69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72" name="Text Box 69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73" name="Text Box 69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74" name="Text Box 69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75" name="Text Box 69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76" name="Text Box 69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77" name="Text Box 69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78" name="Text Box 69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79" name="Text Box 69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80" name="Text Box 69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81" name="Text Box 69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82" name="Text Box 69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83" name="Text Box 69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84" name="Text Box 69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85" name="Text Box 69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86" name="Text Box 69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87" name="Text Box 69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88" name="Text Box 69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89" name="Text Box 69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90" name="Text Box 69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91" name="Text Box 69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92" name="Text Box 69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93" name="Text Box 69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94" name="Text Box 69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95" name="Text Box 69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96" name="Text Box 69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97" name="Text Box 69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98" name="Text Box 69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499" name="Text Box 69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00" name="Text Box 69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01" name="Text Box 69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02" name="Text Box 69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03" name="Text Box 69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04" name="Text Box 69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05" name="Text Box 69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06" name="Text Box 69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07" name="Text Box 69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08" name="Text Box 69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09" name="Text Box 69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10" name="Text Box 69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11" name="Text Box 69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12" name="Text Box 69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13" name="Text Box 69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14" name="Text Box 68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15" name="Text Box 68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16" name="Text Box 68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17" name="Text Box 68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18" name="Text Box 68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19" name="Text Box 68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20" name="Text Box 68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21" name="Text Box 68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22" name="Text Box 68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23" name="Text Box 68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24" name="Text Box 68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25" name="Text Box 68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26" name="Text Box 68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27" name="Text Box 68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28" name="Text Box 68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29" name="Text Box 68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30" name="Text Box 68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31" name="Text Box 68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32" name="Text Box 68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33" name="Text Box 68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34" name="Text Box 68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35" name="Text Box 68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36" name="Text Box 68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37" name="Text Box 68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38" name="Text Box 68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39" name="Text Box 68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40" name="Text Box 68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41" name="Text Box 68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42" name="Text Box 68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43" name="Text Box 68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44" name="Text Box 68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45" name="Text Box 68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46" name="Text Box 68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47" name="Text Box 68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48" name="Text Box 68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49" name="Text Box 68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50" name="Text Box 68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51" name="Text Box 68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52" name="Text Box 68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53" name="Text Box 68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54" name="Text Box 68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55" name="Text Box 68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56" name="Text Box 68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57" name="Text Box 68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58" name="Text Box 68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59" name="Text Box 68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60" name="Text Box 68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61" name="Text Box 68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62" name="Text Box 68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63" name="Text Box 68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64" name="Text Box 68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65" name="Text Box 68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66" name="Text Box 68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67" name="Text Box 68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68" name="Text Box 68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69" name="Text Box 68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70" name="Text Box 68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71" name="Text Box 68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72" name="Text Box 68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73" name="Text Box 68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74" name="Text Box 68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75" name="Text Box 68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76" name="Text Box 68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77" name="Text Box 68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78" name="Text Box 68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79" name="Text Box 68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80" name="Text Box 68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81" name="Text Box 68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82" name="Text Box 68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83" name="Text Box 68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84" name="Text Box 68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85" name="Text Box 68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86" name="Text Box 68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87" name="Text Box 68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88" name="Text Box 68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89" name="Text Box 68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90" name="Text Box 68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91" name="Text Box 68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92" name="Text Box 68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93" name="Text Box 68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94" name="Text Box 68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95" name="Text Box 68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96" name="Text Box 68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97" name="Text Box 68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98" name="Text Box 68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599" name="Text Box 68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00" name="Text Box 68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01" name="Text Box 68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02" name="Text Box 68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03" name="Text Box 688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04" name="Text Box 689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05" name="Text Box 689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06" name="Text Box 689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07" name="Text Box 689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08" name="Text Box 689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09" name="Text Box 689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10" name="Text Box 689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11" name="Text Box 689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12" name="Text Box 689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13" name="Text Box 689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14" name="Text Box 69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15" name="Text Box 69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16" name="Text Box 69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17" name="Text Box 69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18" name="Text Box 69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19" name="Text Box 69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20" name="Text Box 69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21" name="Text Box 69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22" name="Text Box 69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23" name="Text Box 69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24" name="Text Box 69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25" name="Text Box 69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26" name="Text Box 69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27" name="Text Box 69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28" name="Text Box 69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29" name="Text Box 69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30" name="Text Box 69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31" name="Text Box 69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32" name="Text Box 69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33" name="Text Box 69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34" name="Text Box 69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35" name="Text Box 69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36" name="Text Box 69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37" name="Text Box 69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38" name="Text Box 69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39" name="Text Box 69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40" name="Text Box 69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41" name="Text Box 69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42" name="Text Box 69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43" name="Text Box 69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44" name="Text Box 69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45" name="Text Box 69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46" name="Text Box 69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47" name="Text Box 69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48" name="Text Box 69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49" name="Text Box 69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50" name="Text Box 69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51" name="Text Box 69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52" name="Text Box 69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53" name="Text Box 69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54" name="Text Box 69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55" name="Text Box 69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56" name="Text Box 69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57" name="Text Box 69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58" name="Text Box 69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59" name="Text Box 69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60" name="Text Box 69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61" name="Text Box 69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62" name="Text Box 69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63" name="Text Box 69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64" name="Text Box 69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65" name="Text Box 69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66" name="Text Box 69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67" name="Text Box 69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68" name="Text Box 69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69" name="Text Box 69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70" name="Text Box 69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71" name="Text Box 69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72" name="Text Box 69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73" name="Text Box 69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74" name="Text Box 69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75" name="Text Box 69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76" name="Text Box 69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77" name="Text Box 69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78" name="Text Box 69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79" name="Text Box 69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80" name="Text Box 69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81" name="Text Box 69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82" name="Text Box 69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83" name="Text Box 69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84" name="Text Box 69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85" name="Text Box 69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86" name="Text Box 69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87" name="Text Box 69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88" name="Text Box 69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89" name="Text Box 69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90" name="Text Box 69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91" name="Text Box 69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92" name="Text Box 69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93" name="Text Box 69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94" name="Text Box 69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95" name="Text Box 69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96" name="Text Box 69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97" name="Text Box 69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98" name="Text Box 69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699" name="Text Box 69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00" name="Text Box 69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01" name="Text Box 69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02" name="Text Box 69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03" name="Text Box 68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04" name="Text Box 68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05" name="Text Box 68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06" name="Text Box 68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07" name="Text Box 68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08" name="Text Box 68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09" name="Text Box 68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10" name="Text Box 68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11" name="Text Box 68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12" name="Text Box 68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13" name="Text Box 68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14" name="Text Box 68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15" name="Text Box 68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16" name="Text Box 68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17" name="Text Box 68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18" name="Text Box 68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19" name="Text Box 68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20" name="Text Box 68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21" name="Text Box 68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22" name="Text Box 68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23" name="Text Box 68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24" name="Text Box 68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25" name="Text Box 68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26" name="Text Box 68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27" name="Text Box 68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28" name="Text Box 68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29" name="Text Box 68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30" name="Text Box 68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31" name="Text Box 68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32" name="Text Box 68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33" name="Text Box 68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34" name="Text Box 68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35" name="Text Box 68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36" name="Text Box 68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37" name="Text Box 68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38" name="Text Box 68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39" name="Text Box 68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40" name="Text Box 68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41" name="Text Box 68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42" name="Text Box 68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43" name="Text Box 68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44" name="Text Box 68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45" name="Text Box 68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46" name="Text Box 68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47" name="Text Box 68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48" name="Text Box 68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49" name="Text Box 68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50" name="Text Box 68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51" name="Text Box 68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52" name="Text Box 68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53" name="Text Box 68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54" name="Text Box 68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55" name="Text Box 68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56" name="Text Box 68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57" name="Text Box 68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58" name="Text Box 68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59" name="Text Box 68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60" name="Text Box 68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61" name="Text Box 68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62" name="Text Box 68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63" name="Text Box 68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64" name="Text Box 68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65" name="Text Box 68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66" name="Text Box 68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67" name="Text Box 68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68" name="Text Box 68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69" name="Text Box 68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70" name="Text Box 68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71" name="Text Box 68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72" name="Text Box 68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73" name="Text Box 68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74" name="Text Box 68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75" name="Text Box 68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76" name="Text Box 68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77" name="Text Box 68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78" name="Text Box 68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79" name="Text Box 68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80" name="Text Box 68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81" name="Text Box 68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82" name="Text Box 68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83" name="Text Box 68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84" name="Text Box 68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85" name="Text Box 68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86" name="Text Box 68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87" name="Text Box 68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88" name="Text Box 68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89" name="Text Box 68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90" name="Text Box 68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91" name="Text Box 68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92" name="Text Box 688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93" name="Text Box 689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94" name="Text Box 689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95" name="Text Box 689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96" name="Text Box 689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97" name="Text Box 689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98" name="Text Box 689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799" name="Text Box 689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00" name="Text Box 689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01" name="Text Box 689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02" name="Text Box 689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03" name="Text Box 69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04" name="Text Box 69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05" name="Text Box 69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06" name="Text Box 69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07" name="Text Box 69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08" name="Text Box 69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09" name="Text Box 69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10" name="Text Box 69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11" name="Text Box 69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12" name="Text Box 69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13" name="Text Box 69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14" name="Text Box 69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15" name="Text Box 69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16" name="Text Box 69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17" name="Text Box 69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18" name="Text Box 69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19" name="Text Box 69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20" name="Text Box 69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21" name="Text Box 69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22" name="Text Box 69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23" name="Text Box 69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24" name="Text Box 69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25" name="Text Box 69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26" name="Text Box 69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27" name="Text Box 69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28" name="Text Box 69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29" name="Text Box 69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30" name="Text Box 69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31" name="Text Box 69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32" name="Text Box 69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33" name="Text Box 69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34" name="Text Box 69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35" name="Text Box 69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36" name="Text Box 69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37" name="Text Box 69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38" name="Text Box 69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39" name="Text Box 69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40" name="Text Box 69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41" name="Text Box 69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42" name="Text Box 69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43" name="Text Box 69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44" name="Text Box 69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45" name="Text Box 69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46" name="Text Box 69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47" name="Text Box 69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48" name="Text Box 69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49" name="Text Box 69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50" name="Text Box 69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51" name="Text Box 69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52" name="Text Box 69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53" name="Text Box 69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54" name="Text Box 69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55" name="Text Box 69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56" name="Text Box 69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57" name="Text Box 69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58" name="Text Box 69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59" name="Text Box 69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60" name="Text Box 69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61" name="Text Box 69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62" name="Text Box 69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63" name="Text Box 69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64" name="Text Box 69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65" name="Text Box 69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66" name="Text Box 69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67" name="Text Box 69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68" name="Text Box 69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69" name="Text Box 69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70" name="Text Box 69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71" name="Text Box 69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72" name="Text Box 69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73" name="Text Box 69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74" name="Text Box 69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75" name="Text Box 69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76" name="Text Box 69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77" name="Text Box 69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78" name="Text Box 69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79" name="Text Box 69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80" name="Text Box 69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81" name="Text Box 69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82" name="Text Box 69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83" name="Text Box 69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84" name="Text Box 69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85" name="Text Box 69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86" name="Text Box 69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87" name="Text Box 69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88" name="Text Box 69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89" name="Text Box 69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90" name="Text Box 69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91" name="Text Box 69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92" name="Text Box 68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93" name="Text Box 68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94" name="Text Box 68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95" name="Text Box 68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96" name="Text Box 68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97" name="Text Box 68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98" name="Text Box 68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899" name="Text Box 68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00" name="Text Box 68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01" name="Text Box 68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02" name="Text Box 68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03" name="Text Box 68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04" name="Text Box 68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05" name="Text Box 68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06" name="Text Box 68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07" name="Text Box 68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08" name="Text Box 68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09" name="Text Box 68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10" name="Text Box 68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11" name="Text Box 68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12" name="Text Box 68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13" name="Text Box 68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14" name="Text Box 68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15" name="Text Box 68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16" name="Text Box 68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17" name="Text Box 68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18" name="Text Box 68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19" name="Text Box 68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20" name="Text Box 68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21" name="Text Box 68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22" name="Text Box 68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23" name="Text Box 68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24" name="Text Box 68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25" name="Text Box 68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26" name="Text Box 68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27" name="Text Box 68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28" name="Text Box 68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29" name="Text Box 68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30" name="Text Box 68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31" name="Text Box 68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32" name="Text Box 68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33" name="Text Box 68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34" name="Text Box 68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35" name="Text Box 68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36" name="Text Box 68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37" name="Text Box 68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38" name="Text Box 68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39" name="Text Box 68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40" name="Text Box 68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41" name="Text Box 68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42" name="Text Box 68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43" name="Text Box 68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44" name="Text Box 68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45" name="Text Box 68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46" name="Text Box 68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47" name="Text Box 68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48" name="Text Box 68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49" name="Text Box 68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50" name="Text Box 68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51" name="Text Box 68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52" name="Text Box 68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53" name="Text Box 68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54" name="Text Box 68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55" name="Text Box 68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56" name="Text Box 68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57" name="Text Box 68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58" name="Text Box 68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59" name="Text Box 68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60" name="Text Box 68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61" name="Text Box 68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62" name="Text Box 68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63" name="Text Box 68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64" name="Text Box 68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65" name="Text Box 68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66" name="Text Box 68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67" name="Text Box 68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68" name="Text Box 68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69" name="Text Box 68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70" name="Text Box 68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71" name="Text Box 68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72" name="Text Box 68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73" name="Text Box 68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74" name="Text Box 68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75" name="Text Box 68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76" name="Text Box 68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77" name="Text Box 68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78" name="Text Box 68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79" name="Text Box 68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80" name="Text Box 68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81" name="Text Box 688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82" name="Text Box 689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83" name="Text Box 689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84" name="Text Box 689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85" name="Text Box 689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86" name="Text Box 689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87" name="Text Box 689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88" name="Text Box 689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89" name="Text Box 689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90" name="Text Box 689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91" name="Text Box 689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92" name="Text Box 69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93" name="Text Box 69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94" name="Text Box 69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95" name="Text Box 69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96" name="Text Box 69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97" name="Text Box 69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98" name="Text Box 69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1999" name="Text Box 69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00" name="Text Box 69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01" name="Text Box 69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02" name="Text Box 69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03" name="Text Box 69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04" name="Text Box 69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05" name="Text Box 69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06" name="Text Box 69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07" name="Text Box 69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08" name="Text Box 69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09" name="Text Box 69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10" name="Text Box 69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11" name="Text Box 69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12" name="Text Box 69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13" name="Text Box 69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14" name="Text Box 69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15" name="Text Box 69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16" name="Text Box 69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17" name="Text Box 69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18" name="Text Box 69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19" name="Text Box 69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20" name="Text Box 69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21" name="Text Box 69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22" name="Text Box 69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23" name="Text Box 69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24" name="Text Box 69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25" name="Text Box 69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26" name="Text Box 69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27" name="Text Box 69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28" name="Text Box 69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29" name="Text Box 69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30" name="Text Box 69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31" name="Text Box 69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32" name="Text Box 69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33" name="Text Box 69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34" name="Text Box 69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35" name="Text Box 69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36" name="Text Box 69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37" name="Text Box 69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38" name="Text Box 69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39" name="Text Box 69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40" name="Text Box 69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41" name="Text Box 69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42" name="Text Box 69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43" name="Text Box 69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44" name="Text Box 69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45" name="Text Box 69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46" name="Text Box 69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47" name="Text Box 69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48" name="Text Box 69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49" name="Text Box 69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50" name="Text Box 69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51" name="Text Box 69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52" name="Text Box 69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53" name="Text Box 69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54" name="Text Box 69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55" name="Text Box 69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56" name="Text Box 69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57" name="Text Box 69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58" name="Text Box 69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59" name="Text Box 69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60" name="Text Box 69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61" name="Text Box 69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62" name="Text Box 69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63" name="Text Box 69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64" name="Text Box 69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65" name="Text Box 69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66" name="Text Box 69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67" name="Text Box 69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68" name="Text Box 69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69" name="Text Box 69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70" name="Text Box 69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71" name="Text Box 69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72" name="Text Box 69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73" name="Text Box 69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74" name="Text Box 69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75" name="Text Box 69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76" name="Text Box 69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77" name="Text Box 69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78" name="Text Box 69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79" name="Text Box 69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80" name="Text Box 69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81" name="Text Box 68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82" name="Text Box 68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83" name="Text Box 68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84" name="Text Box 68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85" name="Text Box 68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86" name="Text Box 68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87" name="Text Box 68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88" name="Text Box 68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89" name="Text Box 68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90" name="Text Box 68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91" name="Text Box 68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92" name="Text Box 68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93" name="Text Box 68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94" name="Text Box 68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95" name="Text Box 68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96" name="Text Box 68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97" name="Text Box 68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98" name="Text Box 68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099" name="Text Box 68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00" name="Text Box 68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01" name="Text Box 68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02" name="Text Box 68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03" name="Text Box 68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04" name="Text Box 68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05" name="Text Box 68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06" name="Text Box 68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07" name="Text Box 68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08" name="Text Box 68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09" name="Text Box 68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10" name="Text Box 68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11" name="Text Box 68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12" name="Text Box 68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13" name="Text Box 68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14" name="Text Box 68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15" name="Text Box 68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16" name="Text Box 68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17" name="Text Box 68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18" name="Text Box 68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19" name="Text Box 68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20" name="Text Box 68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21" name="Text Box 68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22" name="Text Box 68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23" name="Text Box 68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24" name="Text Box 68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25" name="Text Box 68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26" name="Text Box 68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27" name="Text Box 68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28" name="Text Box 68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29" name="Text Box 68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30" name="Text Box 68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31" name="Text Box 68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32" name="Text Box 68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33" name="Text Box 68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34" name="Text Box 68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35" name="Text Box 68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36" name="Text Box 68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37" name="Text Box 68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38" name="Text Box 68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39" name="Text Box 68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40" name="Text Box 68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41" name="Text Box 68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42" name="Text Box 68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43" name="Text Box 68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44" name="Text Box 68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45" name="Text Box 68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46" name="Text Box 68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47" name="Text Box 68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48" name="Text Box 68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49" name="Text Box 68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50" name="Text Box 68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51" name="Text Box 68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52" name="Text Box 68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53" name="Text Box 68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54" name="Text Box 68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55" name="Text Box 68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56" name="Text Box 68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57" name="Text Box 68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58" name="Text Box 68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59" name="Text Box 68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60" name="Text Box 68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61" name="Text Box 68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62" name="Text Box 68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63" name="Text Box 68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64" name="Text Box 68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65" name="Text Box 68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66" name="Text Box 68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67" name="Text Box 68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68" name="Text Box 68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69" name="Text Box 68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70" name="Text Box 688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71" name="Text Box 689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72" name="Text Box 689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73" name="Text Box 689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74" name="Text Box 689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75" name="Text Box 689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76" name="Text Box 689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77" name="Text Box 689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78" name="Text Box 689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79" name="Text Box 689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80" name="Text Box 689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81" name="Text Box 690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82" name="Text Box 690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83" name="Text Box 690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84" name="Text Box 690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85" name="Text Box 690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86" name="Text Box 690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87" name="Text Box 690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88" name="Text Box 690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89" name="Text Box 690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90" name="Text Box 690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91" name="Text Box 691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92" name="Text Box 691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93" name="Text Box 691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94" name="Text Box 691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95" name="Text Box 691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96" name="Text Box 691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97" name="Text Box 691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98" name="Text Box 691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199" name="Text Box 691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00" name="Text Box 691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01" name="Text Box 692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02" name="Text Box 692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03" name="Text Box 692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04" name="Text Box 692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05" name="Text Box 692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06" name="Text Box 692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07" name="Text Box 692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08" name="Text Box 692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09" name="Text Box 692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10" name="Text Box 692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11" name="Text Box 693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12" name="Text Box 693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13" name="Text Box 693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14" name="Text Box 693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15" name="Text Box 693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16" name="Text Box 693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17" name="Text Box 693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18" name="Text Box 693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19" name="Text Box 693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20" name="Text Box 693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21" name="Text Box 694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22" name="Text Box 694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23" name="Text Box 694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24" name="Text Box 694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25" name="Text Box 694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26" name="Text Box 694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27" name="Text Box 694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28" name="Text Box 694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29" name="Text Box 694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30" name="Text Box 694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31" name="Text Box 695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32" name="Text Box 695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33" name="Text Box 695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34" name="Text Box 695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35" name="Text Box 695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36" name="Text Box 695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37" name="Text Box 695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38" name="Text Box 695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39" name="Text Box 695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40" name="Text Box 695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41" name="Text Box 696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42" name="Text Box 696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43" name="Text Box 696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44" name="Text Box 696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45" name="Text Box 696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46" name="Text Box 696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47" name="Text Box 696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48" name="Text Box 696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49" name="Text Box 696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50" name="Text Box 696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51" name="Text Box 697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52" name="Text Box 697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53" name="Text Box 697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54" name="Text Box 697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55" name="Text Box 697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56" name="Text Box 697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57" name="Text Box 697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58" name="Text Box 697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59" name="Text Box 697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60" name="Text Box 6979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61" name="Text Box 6980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62" name="Text Box 6981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63" name="Text Box 6982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64" name="Text Box 6983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65" name="Text Box 6984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66" name="Text Box 6985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67" name="Text Box 6986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68" name="Text Box 6987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66675</xdr:rowOff>
    </xdr:to>
    <xdr:sp macro="" textlink="">
      <xdr:nvSpPr>
        <xdr:cNvPr id="2269" name="Text Box 6988"/>
        <xdr:cNvSpPr txBox="1">
          <a:spLocks noChangeArrowheads="1"/>
        </xdr:cNvSpPr>
      </xdr:nvSpPr>
      <xdr:spPr bwMode="auto">
        <a:xfrm>
          <a:off x="258127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70" name="Text Box 68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71" name="Text Box 68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72" name="Text Box 68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73" name="Text Box 68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74" name="Text Box 68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75" name="Text Box 68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76" name="Text Box 68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77" name="Text Box 68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78" name="Text Box 68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79" name="Text Box 68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80" name="Text Box 68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81" name="Text Box 68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82" name="Text Box 68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83" name="Text Box 68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84" name="Text Box 68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85" name="Text Box 68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86" name="Text Box 68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87" name="Text Box 68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88" name="Text Box 68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89" name="Text Box 68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90" name="Text Box 68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91" name="Text Box 68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92" name="Text Box 68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93" name="Text Box 68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94" name="Text Box 68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95" name="Text Box 68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96" name="Text Box 68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97" name="Text Box 68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98" name="Text Box 68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299" name="Text Box 68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00" name="Text Box 68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01" name="Text Box 68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02" name="Text Box 68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03" name="Text Box 68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04" name="Text Box 68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05" name="Text Box 68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06" name="Text Box 68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07" name="Text Box 68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08" name="Text Box 68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09" name="Text Box 68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10" name="Text Box 68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11" name="Text Box 68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12" name="Text Box 68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13" name="Text Box 68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14" name="Text Box 68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15" name="Text Box 68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16" name="Text Box 68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17" name="Text Box 68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18" name="Text Box 68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19" name="Text Box 68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20" name="Text Box 68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21" name="Text Box 68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22" name="Text Box 68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23" name="Text Box 68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24" name="Text Box 68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25" name="Text Box 68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26" name="Text Box 68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27" name="Text Box 68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28" name="Text Box 68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29" name="Text Box 68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30" name="Text Box 68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31" name="Text Box 68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32" name="Text Box 68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33" name="Text Box 68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34" name="Text Box 68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35" name="Text Box 68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36" name="Text Box 68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37" name="Text Box 68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38" name="Text Box 68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39" name="Text Box 68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40" name="Text Box 68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41" name="Text Box 68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42" name="Text Box 68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43" name="Text Box 68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44" name="Text Box 68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45" name="Text Box 68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46" name="Text Box 68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47" name="Text Box 68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48" name="Text Box 68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49" name="Text Box 68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50" name="Text Box 68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51" name="Text Box 68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52" name="Text Box 68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53" name="Text Box 68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54" name="Text Box 68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55" name="Text Box 68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56" name="Text Box 68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57" name="Text Box 68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58" name="Text Box 68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59" name="Text Box 688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60" name="Text Box 689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61" name="Text Box 689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62" name="Text Box 689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63" name="Text Box 689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64" name="Text Box 689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65" name="Text Box 689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66" name="Text Box 689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67" name="Text Box 689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68" name="Text Box 689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69" name="Text Box 689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70" name="Text Box 69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71" name="Text Box 69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72" name="Text Box 69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73" name="Text Box 69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74" name="Text Box 69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75" name="Text Box 69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76" name="Text Box 69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77" name="Text Box 69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78" name="Text Box 69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79" name="Text Box 69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80" name="Text Box 69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81" name="Text Box 69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82" name="Text Box 69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83" name="Text Box 69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84" name="Text Box 69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85" name="Text Box 69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86" name="Text Box 69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87" name="Text Box 69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88" name="Text Box 69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89" name="Text Box 69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90" name="Text Box 69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91" name="Text Box 69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92" name="Text Box 69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93" name="Text Box 69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94" name="Text Box 69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95" name="Text Box 69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96" name="Text Box 69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97" name="Text Box 69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98" name="Text Box 69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399" name="Text Box 69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00" name="Text Box 69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01" name="Text Box 69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02" name="Text Box 69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03" name="Text Box 69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04" name="Text Box 69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05" name="Text Box 69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06" name="Text Box 69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07" name="Text Box 69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08" name="Text Box 69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09" name="Text Box 69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10" name="Text Box 69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11" name="Text Box 69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12" name="Text Box 69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13" name="Text Box 69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14" name="Text Box 69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15" name="Text Box 69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16" name="Text Box 69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17" name="Text Box 69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18" name="Text Box 69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19" name="Text Box 69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20" name="Text Box 69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21" name="Text Box 69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22" name="Text Box 69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23" name="Text Box 69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24" name="Text Box 69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25" name="Text Box 69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26" name="Text Box 69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27" name="Text Box 69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28" name="Text Box 69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29" name="Text Box 69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30" name="Text Box 69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31" name="Text Box 69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32" name="Text Box 69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33" name="Text Box 69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34" name="Text Box 69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35" name="Text Box 69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36" name="Text Box 69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37" name="Text Box 69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38" name="Text Box 69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39" name="Text Box 69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40" name="Text Box 69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41" name="Text Box 69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42" name="Text Box 69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43" name="Text Box 69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44" name="Text Box 69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45" name="Text Box 69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46" name="Text Box 69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47" name="Text Box 69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48" name="Text Box 69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49" name="Text Box 69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50" name="Text Box 69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51" name="Text Box 69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52" name="Text Box 69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53" name="Text Box 69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54" name="Text Box 69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55" name="Text Box 69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56" name="Text Box 69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57" name="Text Box 69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58" name="Text Box 69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59" name="Text Box 68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60" name="Text Box 68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61" name="Text Box 68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62" name="Text Box 68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63" name="Text Box 68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64" name="Text Box 68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65" name="Text Box 68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66" name="Text Box 68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67" name="Text Box 68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68" name="Text Box 68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69" name="Text Box 68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70" name="Text Box 68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71" name="Text Box 68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72" name="Text Box 68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73" name="Text Box 68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74" name="Text Box 68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75" name="Text Box 68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76" name="Text Box 68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77" name="Text Box 68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78" name="Text Box 68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79" name="Text Box 68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80" name="Text Box 68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81" name="Text Box 68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82" name="Text Box 68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83" name="Text Box 68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84" name="Text Box 68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85" name="Text Box 68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86" name="Text Box 68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87" name="Text Box 68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88" name="Text Box 68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89" name="Text Box 68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90" name="Text Box 68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91" name="Text Box 68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92" name="Text Box 68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93" name="Text Box 68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94" name="Text Box 68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95" name="Text Box 68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96" name="Text Box 68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97" name="Text Box 68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98" name="Text Box 68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499" name="Text Box 68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00" name="Text Box 68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01" name="Text Box 68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02" name="Text Box 68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03" name="Text Box 68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04" name="Text Box 68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05" name="Text Box 68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06" name="Text Box 68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07" name="Text Box 68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08" name="Text Box 68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09" name="Text Box 68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10" name="Text Box 68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11" name="Text Box 68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12" name="Text Box 68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13" name="Text Box 68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14" name="Text Box 68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15" name="Text Box 68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16" name="Text Box 68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17" name="Text Box 68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18" name="Text Box 68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19" name="Text Box 68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20" name="Text Box 68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21" name="Text Box 68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22" name="Text Box 68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23" name="Text Box 68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24" name="Text Box 68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25" name="Text Box 68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26" name="Text Box 68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27" name="Text Box 68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28" name="Text Box 68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29" name="Text Box 68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30" name="Text Box 68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31" name="Text Box 68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32" name="Text Box 68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33" name="Text Box 68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34" name="Text Box 68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35" name="Text Box 68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36" name="Text Box 68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37" name="Text Box 68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38" name="Text Box 68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39" name="Text Box 68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40" name="Text Box 68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41" name="Text Box 68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42" name="Text Box 68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43" name="Text Box 68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44" name="Text Box 68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45" name="Text Box 68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46" name="Text Box 68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47" name="Text Box 68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48" name="Text Box 688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49" name="Text Box 689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50" name="Text Box 689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51" name="Text Box 689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52" name="Text Box 689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53" name="Text Box 689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54" name="Text Box 689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55" name="Text Box 689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56" name="Text Box 689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57" name="Text Box 689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58" name="Text Box 689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59" name="Text Box 69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60" name="Text Box 69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61" name="Text Box 69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62" name="Text Box 69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63" name="Text Box 69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64" name="Text Box 69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65" name="Text Box 69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66" name="Text Box 69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67" name="Text Box 69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68" name="Text Box 69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69" name="Text Box 69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70" name="Text Box 69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71" name="Text Box 69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72" name="Text Box 69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73" name="Text Box 69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74" name="Text Box 69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75" name="Text Box 69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76" name="Text Box 69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77" name="Text Box 69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78" name="Text Box 69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79" name="Text Box 69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80" name="Text Box 69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81" name="Text Box 69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82" name="Text Box 69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83" name="Text Box 69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84" name="Text Box 69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85" name="Text Box 69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86" name="Text Box 69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87" name="Text Box 69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88" name="Text Box 69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89" name="Text Box 69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90" name="Text Box 69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91" name="Text Box 69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92" name="Text Box 69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93" name="Text Box 69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94" name="Text Box 69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95" name="Text Box 69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96" name="Text Box 69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97" name="Text Box 69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98" name="Text Box 69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599" name="Text Box 69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00" name="Text Box 69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01" name="Text Box 69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02" name="Text Box 69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03" name="Text Box 69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04" name="Text Box 69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05" name="Text Box 69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06" name="Text Box 69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07" name="Text Box 69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08" name="Text Box 69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09" name="Text Box 69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10" name="Text Box 69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11" name="Text Box 69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12" name="Text Box 69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13" name="Text Box 69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14" name="Text Box 69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15" name="Text Box 69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16" name="Text Box 69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17" name="Text Box 69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18" name="Text Box 69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19" name="Text Box 69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20" name="Text Box 69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21" name="Text Box 69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22" name="Text Box 69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23" name="Text Box 69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24" name="Text Box 69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25" name="Text Box 69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26" name="Text Box 69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27" name="Text Box 69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28" name="Text Box 69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29" name="Text Box 69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30" name="Text Box 69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31" name="Text Box 69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32" name="Text Box 69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33" name="Text Box 69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34" name="Text Box 69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35" name="Text Box 69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36" name="Text Box 69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37" name="Text Box 69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38" name="Text Box 69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39" name="Text Box 69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40" name="Text Box 69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41" name="Text Box 69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42" name="Text Box 69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43" name="Text Box 69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44" name="Text Box 69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45" name="Text Box 69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46" name="Text Box 69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47" name="Text Box 69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48" name="Text Box 68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49" name="Text Box 68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50" name="Text Box 68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51" name="Text Box 68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52" name="Text Box 68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53" name="Text Box 68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54" name="Text Box 68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55" name="Text Box 68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56" name="Text Box 68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57" name="Text Box 68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58" name="Text Box 68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59" name="Text Box 68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60" name="Text Box 68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61" name="Text Box 68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62" name="Text Box 68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63" name="Text Box 68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64" name="Text Box 68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65" name="Text Box 68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66" name="Text Box 68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67" name="Text Box 68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68" name="Text Box 68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69" name="Text Box 68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70" name="Text Box 68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71" name="Text Box 68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72" name="Text Box 68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73" name="Text Box 68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74" name="Text Box 68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75" name="Text Box 68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76" name="Text Box 68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77" name="Text Box 68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78" name="Text Box 68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79" name="Text Box 68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80" name="Text Box 68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81" name="Text Box 68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82" name="Text Box 68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83" name="Text Box 68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84" name="Text Box 68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85" name="Text Box 68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86" name="Text Box 68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87" name="Text Box 68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88" name="Text Box 68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89" name="Text Box 68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90" name="Text Box 68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91" name="Text Box 68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92" name="Text Box 68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93" name="Text Box 68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94" name="Text Box 68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95" name="Text Box 68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96" name="Text Box 68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97" name="Text Box 68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98" name="Text Box 68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699" name="Text Box 68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00" name="Text Box 68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01" name="Text Box 68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02" name="Text Box 68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03" name="Text Box 68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04" name="Text Box 68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05" name="Text Box 68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06" name="Text Box 68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07" name="Text Box 68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08" name="Text Box 68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09" name="Text Box 68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10" name="Text Box 68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11" name="Text Box 68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12" name="Text Box 68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13" name="Text Box 68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14" name="Text Box 68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15" name="Text Box 68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16" name="Text Box 68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17" name="Text Box 68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18" name="Text Box 68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19" name="Text Box 68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20" name="Text Box 68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21" name="Text Box 68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22" name="Text Box 68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23" name="Text Box 68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24" name="Text Box 68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25" name="Text Box 68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26" name="Text Box 68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27" name="Text Box 68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28" name="Text Box 68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29" name="Text Box 68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30" name="Text Box 68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31" name="Text Box 68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32" name="Text Box 68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33" name="Text Box 68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34" name="Text Box 68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35" name="Text Box 68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36" name="Text Box 68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37" name="Text Box 688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38" name="Text Box 689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39" name="Text Box 689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40" name="Text Box 689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41" name="Text Box 689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42" name="Text Box 689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43" name="Text Box 689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44" name="Text Box 689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45" name="Text Box 689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46" name="Text Box 689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47" name="Text Box 689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48" name="Text Box 69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49" name="Text Box 69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50" name="Text Box 69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51" name="Text Box 69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52" name="Text Box 69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53" name="Text Box 69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54" name="Text Box 69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55" name="Text Box 69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56" name="Text Box 69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57" name="Text Box 69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58" name="Text Box 69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59" name="Text Box 69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60" name="Text Box 69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61" name="Text Box 69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62" name="Text Box 69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63" name="Text Box 69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64" name="Text Box 69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65" name="Text Box 69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66" name="Text Box 69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67" name="Text Box 69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68" name="Text Box 69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69" name="Text Box 69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70" name="Text Box 69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71" name="Text Box 69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72" name="Text Box 69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73" name="Text Box 69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74" name="Text Box 69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75" name="Text Box 69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76" name="Text Box 69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77" name="Text Box 69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78" name="Text Box 69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79" name="Text Box 69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80" name="Text Box 69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81" name="Text Box 69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82" name="Text Box 69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83" name="Text Box 69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84" name="Text Box 69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85" name="Text Box 69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86" name="Text Box 69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87" name="Text Box 69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88" name="Text Box 69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89" name="Text Box 69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90" name="Text Box 69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91" name="Text Box 69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92" name="Text Box 69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93" name="Text Box 69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94" name="Text Box 69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95" name="Text Box 69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96" name="Text Box 69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97" name="Text Box 69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98" name="Text Box 69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799" name="Text Box 69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00" name="Text Box 69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01" name="Text Box 69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02" name="Text Box 69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03" name="Text Box 69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04" name="Text Box 69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05" name="Text Box 69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06" name="Text Box 69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07" name="Text Box 69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08" name="Text Box 69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09" name="Text Box 69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10" name="Text Box 69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11" name="Text Box 69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12" name="Text Box 69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13" name="Text Box 69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14" name="Text Box 69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15" name="Text Box 69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16" name="Text Box 69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17" name="Text Box 69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18" name="Text Box 69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19" name="Text Box 69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20" name="Text Box 69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21" name="Text Box 69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22" name="Text Box 69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23" name="Text Box 69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24" name="Text Box 69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25" name="Text Box 69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26" name="Text Box 69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27" name="Text Box 69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28" name="Text Box 69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29" name="Text Box 69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30" name="Text Box 69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31" name="Text Box 69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32" name="Text Box 69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33" name="Text Box 69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34" name="Text Box 69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35" name="Text Box 69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36" name="Text Box 69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37" name="Text Box 68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38" name="Text Box 68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39" name="Text Box 68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40" name="Text Box 68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41" name="Text Box 68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42" name="Text Box 68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43" name="Text Box 68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44" name="Text Box 68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45" name="Text Box 68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46" name="Text Box 68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47" name="Text Box 68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48" name="Text Box 68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49" name="Text Box 68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50" name="Text Box 68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51" name="Text Box 68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52" name="Text Box 68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53" name="Text Box 68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54" name="Text Box 68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55" name="Text Box 68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56" name="Text Box 68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57" name="Text Box 68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58" name="Text Box 68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59" name="Text Box 68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60" name="Text Box 68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61" name="Text Box 68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62" name="Text Box 68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63" name="Text Box 68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64" name="Text Box 68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65" name="Text Box 68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66" name="Text Box 68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67" name="Text Box 68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68" name="Text Box 68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69" name="Text Box 68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70" name="Text Box 68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71" name="Text Box 68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72" name="Text Box 68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73" name="Text Box 68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74" name="Text Box 68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75" name="Text Box 68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76" name="Text Box 68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77" name="Text Box 68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78" name="Text Box 68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79" name="Text Box 68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80" name="Text Box 68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81" name="Text Box 68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82" name="Text Box 68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83" name="Text Box 68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84" name="Text Box 68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85" name="Text Box 68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86" name="Text Box 68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87" name="Text Box 68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88" name="Text Box 68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89" name="Text Box 68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90" name="Text Box 68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91" name="Text Box 68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92" name="Text Box 68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93" name="Text Box 68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94" name="Text Box 68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95" name="Text Box 68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96" name="Text Box 68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97" name="Text Box 68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98" name="Text Box 68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899" name="Text Box 68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00" name="Text Box 68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01" name="Text Box 68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02" name="Text Box 68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03" name="Text Box 68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04" name="Text Box 68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05" name="Text Box 68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06" name="Text Box 68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07" name="Text Box 68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08" name="Text Box 68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09" name="Text Box 68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10" name="Text Box 68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11" name="Text Box 68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12" name="Text Box 68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13" name="Text Box 68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14" name="Text Box 68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15" name="Text Box 68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16" name="Text Box 68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17" name="Text Box 68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18" name="Text Box 68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19" name="Text Box 68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20" name="Text Box 68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21" name="Text Box 68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22" name="Text Box 68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23" name="Text Box 68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24" name="Text Box 68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25" name="Text Box 68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26" name="Text Box 688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27" name="Text Box 689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28" name="Text Box 689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29" name="Text Box 689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30" name="Text Box 689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31" name="Text Box 689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32" name="Text Box 689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33" name="Text Box 689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34" name="Text Box 689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35" name="Text Box 689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36" name="Text Box 689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37" name="Text Box 69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38" name="Text Box 69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39" name="Text Box 69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40" name="Text Box 69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41" name="Text Box 69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42" name="Text Box 69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43" name="Text Box 69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44" name="Text Box 69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45" name="Text Box 69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46" name="Text Box 69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47" name="Text Box 69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48" name="Text Box 69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49" name="Text Box 69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50" name="Text Box 69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51" name="Text Box 69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52" name="Text Box 69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53" name="Text Box 69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54" name="Text Box 69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55" name="Text Box 69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56" name="Text Box 69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57" name="Text Box 69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58" name="Text Box 69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59" name="Text Box 69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60" name="Text Box 69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61" name="Text Box 69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62" name="Text Box 69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63" name="Text Box 69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64" name="Text Box 69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65" name="Text Box 69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66" name="Text Box 69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67" name="Text Box 69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68" name="Text Box 69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69" name="Text Box 69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70" name="Text Box 69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71" name="Text Box 69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72" name="Text Box 69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73" name="Text Box 69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74" name="Text Box 69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75" name="Text Box 69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76" name="Text Box 69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77" name="Text Box 69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78" name="Text Box 69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79" name="Text Box 69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80" name="Text Box 69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81" name="Text Box 69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82" name="Text Box 69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83" name="Text Box 69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84" name="Text Box 69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85" name="Text Box 69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86" name="Text Box 69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87" name="Text Box 69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88" name="Text Box 69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89" name="Text Box 69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90" name="Text Box 69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91" name="Text Box 69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92" name="Text Box 69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93" name="Text Box 69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94" name="Text Box 69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95" name="Text Box 69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96" name="Text Box 69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97" name="Text Box 69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98" name="Text Box 69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2999" name="Text Box 69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00" name="Text Box 69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01" name="Text Box 69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02" name="Text Box 69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03" name="Text Box 69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04" name="Text Box 69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05" name="Text Box 69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06" name="Text Box 69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07" name="Text Box 69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08" name="Text Box 69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09" name="Text Box 69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10" name="Text Box 69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11" name="Text Box 69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12" name="Text Box 69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13" name="Text Box 69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14" name="Text Box 69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15" name="Text Box 69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16" name="Text Box 69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17" name="Text Box 69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18" name="Text Box 69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19" name="Text Box 69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20" name="Text Box 69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21" name="Text Box 69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22" name="Text Box 69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23" name="Text Box 69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24" name="Text Box 69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25" name="Text Box 69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26" name="Text Box 68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27" name="Text Box 68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28" name="Text Box 68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29" name="Text Box 68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30" name="Text Box 68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31" name="Text Box 68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32" name="Text Box 68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33" name="Text Box 68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34" name="Text Box 68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35" name="Text Box 68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36" name="Text Box 68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37" name="Text Box 68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38" name="Text Box 68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39" name="Text Box 68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40" name="Text Box 68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41" name="Text Box 68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42" name="Text Box 68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43" name="Text Box 68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44" name="Text Box 68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45" name="Text Box 68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46" name="Text Box 68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47" name="Text Box 68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48" name="Text Box 68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49" name="Text Box 68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50" name="Text Box 68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51" name="Text Box 68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52" name="Text Box 68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53" name="Text Box 68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54" name="Text Box 68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55" name="Text Box 68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56" name="Text Box 68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57" name="Text Box 68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58" name="Text Box 68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59" name="Text Box 68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60" name="Text Box 68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61" name="Text Box 68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62" name="Text Box 68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63" name="Text Box 68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64" name="Text Box 68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65" name="Text Box 68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66" name="Text Box 68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67" name="Text Box 68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68" name="Text Box 68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69" name="Text Box 68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70" name="Text Box 68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71" name="Text Box 68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72" name="Text Box 68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73" name="Text Box 68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74" name="Text Box 68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75" name="Text Box 68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76" name="Text Box 68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77" name="Text Box 68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78" name="Text Box 68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79" name="Text Box 68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80" name="Text Box 68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81" name="Text Box 68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82" name="Text Box 68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83" name="Text Box 68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84" name="Text Box 68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85" name="Text Box 68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86" name="Text Box 68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87" name="Text Box 68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88" name="Text Box 68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89" name="Text Box 68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90" name="Text Box 68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91" name="Text Box 68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92" name="Text Box 68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93" name="Text Box 68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94" name="Text Box 68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95" name="Text Box 68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96" name="Text Box 68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97" name="Text Box 68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98" name="Text Box 68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099" name="Text Box 68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00" name="Text Box 68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01" name="Text Box 68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02" name="Text Box 68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03" name="Text Box 68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04" name="Text Box 68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05" name="Text Box 68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06" name="Text Box 68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07" name="Text Box 68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08" name="Text Box 68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09" name="Text Box 68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10" name="Text Box 68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11" name="Text Box 68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12" name="Text Box 68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13" name="Text Box 68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14" name="Text Box 68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15" name="Text Box 688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16" name="Text Box 689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17" name="Text Box 689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18" name="Text Box 689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19" name="Text Box 689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20" name="Text Box 689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21" name="Text Box 689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22" name="Text Box 689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23" name="Text Box 689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24" name="Text Box 689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25" name="Text Box 689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26" name="Text Box 69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27" name="Text Box 69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28" name="Text Box 69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29" name="Text Box 69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30" name="Text Box 69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31" name="Text Box 69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32" name="Text Box 69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33" name="Text Box 69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34" name="Text Box 69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35" name="Text Box 69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36" name="Text Box 69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37" name="Text Box 69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38" name="Text Box 69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39" name="Text Box 69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40" name="Text Box 69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41" name="Text Box 69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42" name="Text Box 69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43" name="Text Box 69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44" name="Text Box 69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45" name="Text Box 69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46" name="Text Box 69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47" name="Text Box 69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48" name="Text Box 69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49" name="Text Box 69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50" name="Text Box 69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51" name="Text Box 69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52" name="Text Box 69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53" name="Text Box 69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54" name="Text Box 69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55" name="Text Box 69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56" name="Text Box 69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57" name="Text Box 69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58" name="Text Box 69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59" name="Text Box 69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60" name="Text Box 69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61" name="Text Box 69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62" name="Text Box 69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63" name="Text Box 69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64" name="Text Box 69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65" name="Text Box 69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66" name="Text Box 69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67" name="Text Box 69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68" name="Text Box 69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69" name="Text Box 69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70" name="Text Box 69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71" name="Text Box 69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72" name="Text Box 69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73" name="Text Box 69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74" name="Text Box 69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75" name="Text Box 69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76" name="Text Box 69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77" name="Text Box 69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78" name="Text Box 69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79" name="Text Box 69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80" name="Text Box 69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81" name="Text Box 69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82" name="Text Box 69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83" name="Text Box 69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84" name="Text Box 69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85" name="Text Box 69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86" name="Text Box 69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87" name="Text Box 69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88" name="Text Box 69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89" name="Text Box 69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90" name="Text Box 69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91" name="Text Box 69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92" name="Text Box 69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93" name="Text Box 69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94" name="Text Box 69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95" name="Text Box 69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96" name="Text Box 69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97" name="Text Box 69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98" name="Text Box 69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199" name="Text Box 69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00" name="Text Box 69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01" name="Text Box 69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02" name="Text Box 69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03" name="Text Box 69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04" name="Text Box 69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05" name="Text Box 69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06" name="Text Box 69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07" name="Text Box 69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08" name="Text Box 69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09" name="Text Box 69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10" name="Text Box 69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11" name="Text Box 69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12" name="Text Box 69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13" name="Text Box 69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14" name="Text Box 69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15" name="Text Box 68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16" name="Text Box 68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17" name="Text Box 68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18" name="Text Box 68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19" name="Text Box 68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20" name="Text Box 68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21" name="Text Box 68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22" name="Text Box 68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23" name="Text Box 68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24" name="Text Box 68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25" name="Text Box 68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26" name="Text Box 68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27" name="Text Box 68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28" name="Text Box 68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29" name="Text Box 68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30" name="Text Box 68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31" name="Text Box 68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32" name="Text Box 68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33" name="Text Box 68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34" name="Text Box 68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35" name="Text Box 68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36" name="Text Box 68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37" name="Text Box 68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38" name="Text Box 68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39" name="Text Box 68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40" name="Text Box 68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41" name="Text Box 68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42" name="Text Box 68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43" name="Text Box 68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44" name="Text Box 68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45" name="Text Box 68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46" name="Text Box 68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47" name="Text Box 68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48" name="Text Box 68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49" name="Text Box 68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50" name="Text Box 68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51" name="Text Box 68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52" name="Text Box 68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53" name="Text Box 68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54" name="Text Box 68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55" name="Text Box 68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56" name="Text Box 68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57" name="Text Box 68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58" name="Text Box 68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59" name="Text Box 68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60" name="Text Box 68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61" name="Text Box 68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62" name="Text Box 68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63" name="Text Box 68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64" name="Text Box 68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65" name="Text Box 68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66" name="Text Box 68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67" name="Text Box 68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68" name="Text Box 68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69" name="Text Box 68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70" name="Text Box 68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71" name="Text Box 68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72" name="Text Box 68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73" name="Text Box 68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74" name="Text Box 68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75" name="Text Box 68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76" name="Text Box 68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77" name="Text Box 68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78" name="Text Box 68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79" name="Text Box 68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80" name="Text Box 68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81" name="Text Box 68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82" name="Text Box 68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83" name="Text Box 68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84" name="Text Box 68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85" name="Text Box 68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86" name="Text Box 68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87" name="Text Box 68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88" name="Text Box 68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89" name="Text Box 68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90" name="Text Box 68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91" name="Text Box 68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92" name="Text Box 68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93" name="Text Box 68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94" name="Text Box 68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95" name="Text Box 68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96" name="Text Box 68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97" name="Text Box 68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98" name="Text Box 68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299" name="Text Box 68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00" name="Text Box 68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01" name="Text Box 68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02" name="Text Box 68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03" name="Text Box 68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04" name="Text Box 688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05" name="Text Box 689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06" name="Text Box 689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07" name="Text Box 689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08" name="Text Box 689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09" name="Text Box 689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10" name="Text Box 689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11" name="Text Box 689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12" name="Text Box 689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13" name="Text Box 689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14" name="Text Box 689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15" name="Text Box 69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16" name="Text Box 69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17" name="Text Box 69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18" name="Text Box 69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19" name="Text Box 69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20" name="Text Box 69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21" name="Text Box 69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22" name="Text Box 69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23" name="Text Box 69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24" name="Text Box 69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25" name="Text Box 69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26" name="Text Box 69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27" name="Text Box 69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28" name="Text Box 69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29" name="Text Box 69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30" name="Text Box 69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31" name="Text Box 69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32" name="Text Box 69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33" name="Text Box 69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34" name="Text Box 69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35" name="Text Box 69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36" name="Text Box 69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37" name="Text Box 69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38" name="Text Box 69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39" name="Text Box 69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40" name="Text Box 69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41" name="Text Box 69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42" name="Text Box 69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43" name="Text Box 69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44" name="Text Box 69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45" name="Text Box 69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46" name="Text Box 69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47" name="Text Box 69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48" name="Text Box 69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49" name="Text Box 69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50" name="Text Box 69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51" name="Text Box 69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52" name="Text Box 69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53" name="Text Box 69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54" name="Text Box 69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55" name="Text Box 69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56" name="Text Box 69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57" name="Text Box 69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58" name="Text Box 69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59" name="Text Box 69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60" name="Text Box 69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61" name="Text Box 69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62" name="Text Box 69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63" name="Text Box 69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64" name="Text Box 69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65" name="Text Box 69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66" name="Text Box 69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67" name="Text Box 69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68" name="Text Box 69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69" name="Text Box 69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70" name="Text Box 69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71" name="Text Box 69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72" name="Text Box 69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73" name="Text Box 69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74" name="Text Box 69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75" name="Text Box 69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76" name="Text Box 69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77" name="Text Box 69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78" name="Text Box 69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79" name="Text Box 69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80" name="Text Box 69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81" name="Text Box 69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82" name="Text Box 69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83" name="Text Box 69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84" name="Text Box 69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85" name="Text Box 69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86" name="Text Box 69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87" name="Text Box 69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88" name="Text Box 69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89" name="Text Box 69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90" name="Text Box 69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91" name="Text Box 69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92" name="Text Box 69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93" name="Text Box 69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94" name="Text Box 69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95" name="Text Box 69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96" name="Text Box 69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97" name="Text Box 69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98" name="Text Box 69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399" name="Text Box 69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00" name="Text Box 69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01" name="Text Box 69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02" name="Text Box 69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03" name="Text Box 69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04" name="Text Box 68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05" name="Text Box 68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06" name="Text Box 68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07" name="Text Box 68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08" name="Text Box 68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09" name="Text Box 68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10" name="Text Box 68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11" name="Text Box 68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12" name="Text Box 68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13" name="Text Box 68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14" name="Text Box 68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15" name="Text Box 68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16" name="Text Box 68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17" name="Text Box 68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18" name="Text Box 68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19" name="Text Box 68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20" name="Text Box 68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21" name="Text Box 68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22" name="Text Box 68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23" name="Text Box 68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24" name="Text Box 68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25" name="Text Box 68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26" name="Text Box 68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27" name="Text Box 68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28" name="Text Box 68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29" name="Text Box 68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30" name="Text Box 68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31" name="Text Box 68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32" name="Text Box 68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33" name="Text Box 68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34" name="Text Box 68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35" name="Text Box 68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36" name="Text Box 68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37" name="Text Box 68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38" name="Text Box 68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39" name="Text Box 68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40" name="Text Box 68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41" name="Text Box 68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42" name="Text Box 68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43" name="Text Box 68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44" name="Text Box 68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45" name="Text Box 68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46" name="Text Box 68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47" name="Text Box 68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48" name="Text Box 68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49" name="Text Box 68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50" name="Text Box 68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51" name="Text Box 68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52" name="Text Box 68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53" name="Text Box 68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54" name="Text Box 68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55" name="Text Box 68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56" name="Text Box 68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57" name="Text Box 68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58" name="Text Box 68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59" name="Text Box 68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60" name="Text Box 68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61" name="Text Box 68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62" name="Text Box 68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63" name="Text Box 68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64" name="Text Box 68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65" name="Text Box 68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66" name="Text Box 68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67" name="Text Box 68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68" name="Text Box 68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69" name="Text Box 68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70" name="Text Box 68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71" name="Text Box 68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72" name="Text Box 68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73" name="Text Box 68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74" name="Text Box 68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75" name="Text Box 68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76" name="Text Box 68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77" name="Text Box 68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78" name="Text Box 68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79" name="Text Box 68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80" name="Text Box 68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81" name="Text Box 68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82" name="Text Box 68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83" name="Text Box 68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84" name="Text Box 68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85" name="Text Box 68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86" name="Text Box 68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87" name="Text Box 68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88" name="Text Box 68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89" name="Text Box 68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90" name="Text Box 68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91" name="Text Box 68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92" name="Text Box 68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93" name="Text Box 688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94" name="Text Box 689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95" name="Text Box 689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96" name="Text Box 689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97" name="Text Box 689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98" name="Text Box 689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499" name="Text Box 689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00" name="Text Box 689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01" name="Text Box 689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02" name="Text Box 689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03" name="Text Box 689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04" name="Text Box 69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05" name="Text Box 69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06" name="Text Box 69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07" name="Text Box 69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08" name="Text Box 69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09" name="Text Box 69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10" name="Text Box 69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11" name="Text Box 69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12" name="Text Box 69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13" name="Text Box 69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14" name="Text Box 69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15" name="Text Box 69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16" name="Text Box 69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17" name="Text Box 69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18" name="Text Box 69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19" name="Text Box 69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20" name="Text Box 69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21" name="Text Box 69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22" name="Text Box 69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23" name="Text Box 69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24" name="Text Box 69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25" name="Text Box 69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26" name="Text Box 69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27" name="Text Box 69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28" name="Text Box 69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29" name="Text Box 69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30" name="Text Box 69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31" name="Text Box 69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32" name="Text Box 69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33" name="Text Box 69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34" name="Text Box 69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35" name="Text Box 69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36" name="Text Box 69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37" name="Text Box 69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38" name="Text Box 69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39" name="Text Box 69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40" name="Text Box 69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41" name="Text Box 69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42" name="Text Box 69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43" name="Text Box 69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44" name="Text Box 69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45" name="Text Box 69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46" name="Text Box 69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47" name="Text Box 69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48" name="Text Box 69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49" name="Text Box 69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50" name="Text Box 69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51" name="Text Box 69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52" name="Text Box 69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53" name="Text Box 69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54" name="Text Box 69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55" name="Text Box 69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56" name="Text Box 69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57" name="Text Box 69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58" name="Text Box 69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59" name="Text Box 69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60" name="Text Box 69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61" name="Text Box 69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62" name="Text Box 69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63" name="Text Box 69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64" name="Text Box 69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65" name="Text Box 69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66" name="Text Box 69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67" name="Text Box 69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68" name="Text Box 69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69" name="Text Box 69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70" name="Text Box 69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71" name="Text Box 69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72" name="Text Box 69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73" name="Text Box 69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74" name="Text Box 69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75" name="Text Box 69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76" name="Text Box 69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77" name="Text Box 69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78" name="Text Box 69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79" name="Text Box 69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80" name="Text Box 69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81" name="Text Box 69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82" name="Text Box 69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83" name="Text Box 69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84" name="Text Box 69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85" name="Text Box 69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86" name="Text Box 69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87" name="Text Box 69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88" name="Text Box 69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89" name="Text Box 69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90" name="Text Box 69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91" name="Text Box 69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92" name="Text Box 69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93" name="Text Box 68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94" name="Text Box 68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95" name="Text Box 68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96" name="Text Box 68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97" name="Text Box 68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98" name="Text Box 68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599" name="Text Box 68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00" name="Text Box 68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01" name="Text Box 68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02" name="Text Box 68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03" name="Text Box 68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04" name="Text Box 68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05" name="Text Box 68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06" name="Text Box 68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07" name="Text Box 68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08" name="Text Box 68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09" name="Text Box 68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10" name="Text Box 68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11" name="Text Box 68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12" name="Text Box 68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13" name="Text Box 68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14" name="Text Box 68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15" name="Text Box 68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16" name="Text Box 68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17" name="Text Box 68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18" name="Text Box 68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19" name="Text Box 68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20" name="Text Box 68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21" name="Text Box 68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22" name="Text Box 68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23" name="Text Box 68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24" name="Text Box 68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25" name="Text Box 68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26" name="Text Box 68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27" name="Text Box 68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28" name="Text Box 68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29" name="Text Box 68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30" name="Text Box 68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31" name="Text Box 68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32" name="Text Box 68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33" name="Text Box 68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34" name="Text Box 68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35" name="Text Box 68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36" name="Text Box 68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37" name="Text Box 68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38" name="Text Box 68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39" name="Text Box 68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40" name="Text Box 68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41" name="Text Box 68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42" name="Text Box 68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43" name="Text Box 68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44" name="Text Box 68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45" name="Text Box 68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46" name="Text Box 68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47" name="Text Box 68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48" name="Text Box 68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49" name="Text Box 68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50" name="Text Box 68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51" name="Text Box 68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52" name="Text Box 68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53" name="Text Box 68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54" name="Text Box 68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55" name="Text Box 68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56" name="Text Box 68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57" name="Text Box 68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58" name="Text Box 68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59" name="Text Box 68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60" name="Text Box 68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61" name="Text Box 68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62" name="Text Box 68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63" name="Text Box 68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64" name="Text Box 68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65" name="Text Box 68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66" name="Text Box 68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67" name="Text Box 68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68" name="Text Box 68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69" name="Text Box 68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70" name="Text Box 68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71" name="Text Box 68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72" name="Text Box 68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73" name="Text Box 68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74" name="Text Box 68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75" name="Text Box 68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76" name="Text Box 68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77" name="Text Box 68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78" name="Text Box 68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79" name="Text Box 68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80" name="Text Box 68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81" name="Text Box 68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82" name="Text Box 688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83" name="Text Box 689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84" name="Text Box 689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85" name="Text Box 689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86" name="Text Box 689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87" name="Text Box 689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88" name="Text Box 689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89" name="Text Box 689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90" name="Text Box 689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91" name="Text Box 689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92" name="Text Box 689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93" name="Text Box 69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94" name="Text Box 69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95" name="Text Box 69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96" name="Text Box 69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97" name="Text Box 69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98" name="Text Box 69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699" name="Text Box 69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00" name="Text Box 69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01" name="Text Box 69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02" name="Text Box 69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03" name="Text Box 69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04" name="Text Box 69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05" name="Text Box 69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06" name="Text Box 69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07" name="Text Box 69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08" name="Text Box 69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09" name="Text Box 69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10" name="Text Box 69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11" name="Text Box 69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12" name="Text Box 69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13" name="Text Box 69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14" name="Text Box 69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15" name="Text Box 69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16" name="Text Box 69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17" name="Text Box 69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18" name="Text Box 69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19" name="Text Box 69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20" name="Text Box 69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21" name="Text Box 69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22" name="Text Box 69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23" name="Text Box 69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24" name="Text Box 69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25" name="Text Box 69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26" name="Text Box 69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27" name="Text Box 69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28" name="Text Box 69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29" name="Text Box 69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30" name="Text Box 69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31" name="Text Box 69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32" name="Text Box 69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33" name="Text Box 69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34" name="Text Box 69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35" name="Text Box 69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36" name="Text Box 69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37" name="Text Box 69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38" name="Text Box 69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39" name="Text Box 69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40" name="Text Box 69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41" name="Text Box 69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42" name="Text Box 69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43" name="Text Box 69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44" name="Text Box 69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45" name="Text Box 69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46" name="Text Box 69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47" name="Text Box 69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48" name="Text Box 69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49" name="Text Box 69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50" name="Text Box 69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51" name="Text Box 69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52" name="Text Box 69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53" name="Text Box 69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54" name="Text Box 69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55" name="Text Box 69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56" name="Text Box 69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57" name="Text Box 69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58" name="Text Box 69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59" name="Text Box 69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60" name="Text Box 69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61" name="Text Box 69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62" name="Text Box 69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63" name="Text Box 69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64" name="Text Box 69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65" name="Text Box 69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66" name="Text Box 69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67" name="Text Box 69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68" name="Text Box 69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69" name="Text Box 69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70" name="Text Box 69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71" name="Text Box 69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72" name="Text Box 69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73" name="Text Box 69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74" name="Text Box 69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75" name="Text Box 69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76" name="Text Box 69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77" name="Text Box 69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78" name="Text Box 69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79" name="Text Box 69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80" name="Text Box 69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81" name="Text Box 69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82" name="Text Box 68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83" name="Text Box 68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84" name="Text Box 68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85" name="Text Box 68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86" name="Text Box 68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87" name="Text Box 68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88" name="Text Box 68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89" name="Text Box 68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90" name="Text Box 68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91" name="Text Box 68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92" name="Text Box 68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93" name="Text Box 68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94" name="Text Box 68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95" name="Text Box 68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96" name="Text Box 68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97" name="Text Box 68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98" name="Text Box 68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799" name="Text Box 68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00" name="Text Box 68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01" name="Text Box 68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02" name="Text Box 68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03" name="Text Box 68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04" name="Text Box 68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05" name="Text Box 68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06" name="Text Box 68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07" name="Text Box 68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08" name="Text Box 68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09" name="Text Box 68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10" name="Text Box 68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11" name="Text Box 68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12" name="Text Box 68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13" name="Text Box 68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14" name="Text Box 68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15" name="Text Box 68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16" name="Text Box 68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17" name="Text Box 68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18" name="Text Box 68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19" name="Text Box 68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20" name="Text Box 68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21" name="Text Box 68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22" name="Text Box 68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23" name="Text Box 68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24" name="Text Box 68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25" name="Text Box 68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26" name="Text Box 68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27" name="Text Box 68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28" name="Text Box 68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29" name="Text Box 68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30" name="Text Box 68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31" name="Text Box 68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32" name="Text Box 68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33" name="Text Box 68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34" name="Text Box 68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35" name="Text Box 68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36" name="Text Box 68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37" name="Text Box 68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38" name="Text Box 68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39" name="Text Box 68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40" name="Text Box 68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41" name="Text Box 68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42" name="Text Box 68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43" name="Text Box 68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44" name="Text Box 68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45" name="Text Box 68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46" name="Text Box 68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47" name="Text Box 68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48" name="Text Box 68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49" name="Text Box 68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50" name="Text Box 68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51" name="Text Box 68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52" name="Text Box 68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53" name="Text Box 68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54" name="Text Box 68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55" name="Text Box 68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56" name="Text Box 68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57" name="Text Box 68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58" name="Text Box 68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59" name="Text Box 68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60" name="Text Box 68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61" name="Text Box 68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62" name="Text Box 68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63" name="Text Box 68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64" name="Text Box 68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65" name="Text Box 68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66" name="Text Box 68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67" name="Text Box 68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68" name="Text Box 68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69" name="Text Box 68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70" name="Text Box 68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71" name="Text Box 688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72" name="Text Box 689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73" name="Text Box 689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74" name="Text Box 689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75" name="Text Box 689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76" name="Text Box 689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77" name="Text Box 689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78" name="Text Box 689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79" name="Text Box 689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80" name="Text Box 689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81" name="Text Box 689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82" name="Text Box 69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83" name="Text Box 69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84" name="Text Box 69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85" name="Text Box 69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86" name="Text Box 69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87" name="Text Box 69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88" name="Text Box 69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89" name="Text Box 69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90" name="Text Box 69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91" name="Text Box 69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92" name="Text Box 69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93" name="Text Box 69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94" name="Text Box 69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95" name="Text Box 69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96" name="Text Box 69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97" name="Text Box 69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98" name="Text Box 69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899" name="Text Box 69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00" name="Text Box 69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01" name="Text Box 69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02" name="Text Box 69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03" name="Text Box 69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04" name="Text Box 69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05" name="Text Box 69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06" name="Text Box 69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07" name="Text Box 69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08" name="Text Box 69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09" name="Text Box 69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10" name="Text Box 69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11" name="Text Box 69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12" name="Text Box 69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13" name="Text Box 69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14" name="Text Box 69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15" name="Text Box 69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16" name="Text Box 69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17" name="Text Box 69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18" name="Text Box 69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19" name="Text Box 69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20" name="Text Box 69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21" name="Text Box 69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22" name="Text Box 69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23" name="Text Box 69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24" name="Text Box 69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25" name="Text Box 69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26" name="Text Box 69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27" name="Text Box 69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28" name="Text Box 69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29" name="Text Box 69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30" name="Text Box 69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31" name="Text Box 69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32" name="Text Box 69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33" name="Text Box 69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34" name="Text Box 69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35" name="Text Box 69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36" name="Text Box 69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37" name="Text Box 69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38" name="Text Box 69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39" name="Text Box 69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40" name="Text Box 69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41" name="Text Box 69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42" name="Text Box 69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43" name="Text Box 69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44" name="Text Box 69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45" name="Text Box 69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46" name="Text Box 69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47" name="Text Box 69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48" name="Text Box 69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49" name="Text Box 69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50" name="Text Box 69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51" name="Text Box 69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52" name="Text Box 69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53" name="Text Box 69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54" name="Text Box 69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55" name="Text Box 69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56" name="Text Box 69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57" name="Text Box 69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58" name="Text Box 69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59" name="Text Box 69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60" name="Text Box 69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61" name="Text Box 69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62" name="Text Box 69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63" name="Text Box 69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64" name="Text Box 69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65" name="Text Box 69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66" name="Text Box 69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67" name="Text Box 69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68" name="Text Box 69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69" name="Text Box 69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70" name="Text Box 69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71" name="Text Box 68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72" name="Text Box 68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73" name="Text Box 68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74" name="Text Box 68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75" name="Text Box 68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76" name="Text Box 68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77" name="Text Box 68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78" name="Text Box 68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79" name="Text Box 68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80" name="Text Box 68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81" name="Text Box 68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82" name="Text Box 68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83" name="Text Box 68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84" name="Text Box 68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85" name="Text Box 68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86" name="Text Box 68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87" name="Text Box 68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88" name="Text Box 68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89" name="Text Box 68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90" name="Text Box 68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91" name="Text Box 68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92" name="Text Box 68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93" name="Text Box 68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94" name="Text Box 68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95" name="Text Box 68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96" name="Text Box 68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97" name="Text Box 68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98" name="Text Box 68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3999" name="Text Box 68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00" name="Text Box 68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01" name="Text Box 68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02" name="Text Box 68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03" name="Text Box 68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04" name="Text Box 68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05" name="Text Box 68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06" name="Text Box 68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07" name="Text Box 68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08" name="Text Box 68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09" name="Text Box 68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10" name="Text Box 68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11" name="Text Box 68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12" name="Text Box 68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13" name="Text Box 68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14" name="Text Box 68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15" name="Text Box 68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16" name="Text Box 68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17" name="Text Box 68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18" name="Text Box 68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19" name="Text Box 68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20" name="Text Box 68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21" name="Text Box 68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22" name="Text Box 68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23" name="Text Box 68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24" name="Text Box 68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25" name="Text Box 68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26" name="Text Box 68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27" name="Text Box 68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28" name="Text Box 68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29" name="Text Box 68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30" name="Text Box 68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31" name="Text Box 68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32" name="Text Box 68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33" name="Text Box 68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34" name="Text Box 68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35" name="Text Box 68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36" name="Text Box 68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37" name="Text Box 68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38" name="Text Box 68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39" name="Text Box 68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40" name="Text Box 68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41" name="Text Box 68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42" name="Text Box 68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43" name="Text Box 68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44" name="Text Box 68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45" name="Text Box 68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46" name="Text Box 68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47" name="Text Box 68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48" name="Text Box 68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49" name="Text Box 68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50" name="Text Box 68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51" name="Text Box 68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52" name="Text Box 68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53" name="Text Box 68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54" name="Text Box 68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55" name="Text Box 68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56" name="Text Box 68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57" name="Text Box 68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58" name="Text Box 68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59" name="Text Box 68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60" name="Text Box 688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61" name="Text Box 689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62" name="Text Box 689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63" name="Text Box 689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64" name="Text Box 689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65" name="Text Box 689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66" name="Text Box 689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67" name="Text Box 689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68" name="Text Box 689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69" name="Text Box 689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70" name="Text Box 689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71" name="Text Box 69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72" name="Text Box 69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73" name="Text Box 69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74" name="Text Box 69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75" name="Text Box 69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76" name="Text Box 69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77" name="Text Box 69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78" name="Text Box 69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79" name="Text Box 69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80" name="Text Box 69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81" name="Text Box 69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82" name="Text Box 69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83" name="Text Box 69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84" name="Text Box 69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85" name="Text Box 69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86" name="Text Box 69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87" name="Text Box 69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88" name="Text Box 69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89" name="Text Box 69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90" name="Text Box 69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91" name="Text Box 69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92" name="Text Box 69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93" name="Text Box 69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94" name="Text Box 69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95" name="Text Box 69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96" name="Text Box 69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97" name="Text Box 69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98" name="Text Box 69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099" name="Text Box 69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00" name="Text Box 69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01" name="Text Box 69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02" name="Text Box 69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03" name="Text Box 69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04" name="Text Box 69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05" name="Text Box 69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06" name="Text Box 69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07" name="Text Box 69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08" name="Text Box 69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09" name="Text Box 69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10" name="Text Box 69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11" name="Text Box 69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12" name="Text Box 69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13" name="Text Box 69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14" name="Text Box 69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15" name="Text Box 69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16" name="Text Box 69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17" name="Text Box 69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18" name="Text Box 69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19" name="Text Box 69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20" name="Text Box 69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21" name="Text Box 69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22" name="Text Box 69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23" name="Text Box 69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24" name="Text Box 69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25" name="Text Box 69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26" name="Text Box 69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27" name="Text Box 69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28" name="Text Box 69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29" name="Text Box 69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30" name="Text Box 69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31" name="Text Box 69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32" name="Text Box 69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33" name="Text Box 69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34" name="Text Box 69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35" name="Text Box 69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36" name="Text Box 69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37" name="Text Box 69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38" name="Text Box 69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39" name="Text Box 69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40" name="Text Box 69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41" name="Text Box 69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42" name="Text Box 69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43" name="Text Box 69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44" name="Text Box 69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45" name="Text Box 69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46" name="Text Box 69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47" name="Text Box 69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48" name="Text Box 69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49" name="Text Box 69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50" name="Text Box 69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51" name="Text Box 69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52" name="Text Box 69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53" name="Text Box 69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54" name="Text Box 69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55" name="Text Box 69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56" name="Text Box 69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57" name="Text Box 69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58" name="Text Box 69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59" name="Text Box 69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60" name="Text Box 68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61" name="Text Box 68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62" name="Text Box 68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63" name="Text Box 68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64" name="Text Box 68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65" name="Text Box 68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66" name="Text Box 68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67" name="Text Box 68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68" name="Text Box 68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69" name="Text Box 68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70" name="Text Box 68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71" name="Text Box 68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72" name="Text Box 68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73" name="Text Box 68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74" name="Text Box 68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75" name="Text Box 68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76" name="Text Box 68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77" name="Text Box 68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78" name="Text Box 68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79" name="Text Box 68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80" name="Text Box 68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81" name="Text Box 68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82" name="Text Box 68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83" name="Text Box 68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84" name="Text Box 68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85" name="Text Box 68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86" name="Text Box 68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87" name="Text Box 68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88" name="Text Box 68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89" name="Text Box 68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90" name="Text Box 68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91" name="Text Box 68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92" name="Text Box 68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93" name="Text Box 68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94" name="Text Box 68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95" name="Text Box 68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96" name="Text Box 68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97" name="Text Box 68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98" name="Text Box 68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199" name="Text Box 68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00" name="Text Box 68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01" name="Text Box 68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02" name="Text Box 68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03" name="Text Box 68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04" name="Text Box 68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05" name="Text Box 68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06" name="Text Box 68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07" name="Text Box 68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08" name="Text Box 68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09" name="Text Box 68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10" name="Text Box 68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11" name="Text Box 68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12" name="Text Box 68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13" name="Text Box 68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14" name="Text Box 68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15" name="Text Box 68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16" name="Text Box 68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17" name="Text Box 68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18" name="Text Box 68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19" name="Text Box 68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20" name="Text Box 68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21" name="Text Box 68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22" name="Text Box 68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23" name="Text Box 68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24" name="Text Box 68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25" name="Text Box 68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26" name="Text Box 68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27" name="Text Box 68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28" name="Text Box 68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29" name="Text Box 68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30" name="Text Box 68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31" name="Text Box 68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32" name="Text Box 68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33" name="Text Box 68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34" name="Text Box 68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35" name="Text Box 68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36" name="Text Box 68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37" name="Text Box 68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38" name="Text Box 68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39" name="Text Box 68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40" name="Text Box 68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41" name="Text Box 68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42" name="Text Box 68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43" name="Text Box 68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44" name="Text Box 68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45" name="Text Box 68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46" name="Text Box 68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47" name="Text Box 68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48" name="Text Box 68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49" name="Text Box 688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50" name="Text Box 689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51" name="Text Box 689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52" name="Text Box 689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53" name="Text Box 689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54" name="Text Box 689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55" name="Text Box 689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56" name="Text Box 689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57" name="Text Box 689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58" name="Text Box 689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59" name="Text Box 689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60" name="Text Box 69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61" name="Text Box 69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62" name="Text Box 69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63" name="Text Box 69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64" name="Text Box 69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65" name="Text Box 69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66" name="Text Box 69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67" name="Text Box 69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68" name="Text Box 69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69" name="Text Box 69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70" name="Text Box 69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71" name="Text Box 69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72" name="Text Box 69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73" name="Text Box 69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74" name="Text Box 69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75" name="Text Box 69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76" name="Text Box 69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77" name="Text Box 69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78" name="Text Box 69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79" name="Text Box 69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80" name="Text Box 69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81" name="Text Box 69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82" name="Text Box 69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83" name="Text Box 69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84" name="Text Box 69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85" name="Text Box 69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86" name="Text Box 69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87" name="Text Box 69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88" name="Text Box 69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89" name="Text Box 69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90" name="Text Box 69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91" name="Text Box 69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92" name="Text Box 69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93" name="Text Box 69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94" name="Text Box 69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95" name="Text Box 69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96" name="Text Box 69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97" name="Text Box 69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98" name="Text Box 69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299" name="Text Box 69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00" name="Text Box 69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01" name="Text Box 69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02" name="Text Box 69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03" name="Text Box 69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04" name="Text Box 69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05" name="Text Box 69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06" name="Text Box 69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07" name="Text Box 69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08" name="Text Box 69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09" name="Text Box 69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10" name="Text Box 69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11" name="Text Box 69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12" name="Text Box 69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13" name="Text Box 69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14" name="Text Box 69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15" name="Text Box 69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16" name="Text Box 69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17" name="Text Box 69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18" name="Text Box 69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19" name="Text Box 69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20" name="Text Box 69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21" name="Text Box 69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22" name="Text Box 69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23" name="Text Box 69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24" name="Text Box 69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25" name="Text Box 69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26" name="Text Box 69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27" name="Text Box 69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28" name="Text Box 69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29" name="Text Box 69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30" name="Text Box 69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31" name="Text Box 69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32" name="Text Box 69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33" name="Text Box 69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34" name="Text Box 69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35" name="Text Box 69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36" name="Text Box 69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37" name="Text Box 69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38" name="Text Box 69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39" name="Text Box 69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40" name="Text Box 69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41" name="Text Box 69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42" name="Text Box 69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43" name="Text Box 69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44" name="Text Box 69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45" name="Text Box 69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46" name="Text Box 69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47" name="Text Box 69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48" name="Text Box 69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49" name="Text Box 68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50" name="Text Box 68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51" name="Text Box 68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52" name="Text Box 68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53" name="Text Box 68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54" name="Text Box 68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55" name="Text Box 68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56" name="Text Box 68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57" name="Text Box 68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58" name="Text Box 68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59" name="Text Box 68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60" name="Text Box 68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61" name="Text Box 68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62" name="Text Box 68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63" name="Text Box 68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64" name="Text Box 68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65" name="Text Box 68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66" name="Text Box 68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67" name="Text Box 68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68" name="Text Box 68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69" name="Text Box 68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70" name="Text Box 68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71" name="Text Box 68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72" name="Text Box 68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73" name="Text Box 68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74" name="Text Box 68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75" name="Text Box 68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76" name="Text Box 68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77" name="Text Box 68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78" name="Text Box 68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79" name="Text Box 68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80" name="Text Box 68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81" name="Text Box 68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82" name="Text Box 68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83" name="Text Box 68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84" name="Text Box 68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85" name="Text Box 68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86" name="Text Box 68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87" name="Text Box 68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88" name="Text Box 68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89" name="Text Box 68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90" name="Text Box 68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91" name="Text Box 68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92" name="Text Box 68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93" name="Text Box 68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94" name="Text Box 68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95" name="Text Box 68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96" name="Text Box 68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97" name="Text Box 68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98" name="Text Box 68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399" name="Text Box 68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00" name="Text Box 68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01" name="Text Box 68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02" name="Text Box 68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03" name="Text Box 68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04" name="Text Box 68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05" name="Text Box 68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06" name="Text Box 68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07" name="Text Box 68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08" name="Text Box 68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09" name="Text Box 68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10" name="Text Box 68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11" name="Text Box 68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12" name="Text Box 68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13" name="Text Box 68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14" name="Text Box 68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15" name="Text Box 68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16" name="Text Box 68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17" name="Text Box 68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18" name="Text Box 68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19" name="Text Box 68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20" name="Text Box 68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21" name="Text Box 68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22" name="Text Box 68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23" name="Text Box 68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24" name="Text Box 68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25" name="Text Box 68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26" name="Text Box 68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27" name="Text Box 68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28" name="Text Box 68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29" name="Text Box 68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30" name="Text Box 68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31" name="Text Box 68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32" name="Text Box 68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33" name="Text Box 68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34" name="Text Box 68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35" name="Text Box 68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36" name="Text Box 68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37" name="Text Box 68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38" name="Text Box 688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39" name="Text Box 689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40" name="Text Box 689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41" name="Text Box 689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42" name="Text Box 689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43" name="Text Box 689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44" name="Text Box 689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45" name="Text Box 689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46" name="Text Box 689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47" name="Text Box 689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48" name="Text Box 689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49" name="Text Box 690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50" name="Text Box 690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51" name="Text Box 690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52" name="Text Box 690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53" name="Text Box 690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54" name="Text Box 690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55" name="Text Box 690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56" name="Text Box 690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57" name="Text Box 690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58" name="Text Box 690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59" name="Text Box 691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60" name="Text Box 691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61" name="Text Box 691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62" name="Text Box 691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63" name="Text Box 691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64" name="Text Box 691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65" name="Text Box 691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66" name="Text Box 691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67" name="Text Box 691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68" name="Text Box 691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69" name="Text Box 692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70" name="Text Box 692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71" name="Text Box 692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72" name="Text Box 692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73" name="Text Box 692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74" name="Text Box 692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75" name="Text Box 692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76" name="Text Box 692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77" name="Text Box 692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78" name="Text Box 692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79" name="Text Box 693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80" name="Text Box 693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81" name="Text Box 693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82" name="Text Box 693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83" name="Text Box 693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84" name="Text Box 693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85" name="Text Box 693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86" name="Text Box 693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87" name="Text Box 693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88" name="Text Box 693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89" name="Text Box 694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90" name="Text Box 694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91" name="Text Box 694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92" name="Text Box 694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93" name="Text Box 694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94" name="Text Box 694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95" name="Text Box 694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96" name="Text Box 694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97" name="Text Box 694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98" name="Text Box 694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499" name="Text Box 695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00" name="Text Box 695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01" name="Text Box 695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02" name="Text Box 695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03" name="Text Box 695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04" name="Text Box 695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05" name="Text Box 695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06" name="Text Box 695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07" name="Text Box 695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08" name="Text Box 695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09" name="Text Box 696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10" name="Text Box 696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11" name="Text Box 696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12" name="Text Box 696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13" name="Text Box 696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14" name="Text Box 696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15" name="Text Box 696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16" name="Text Box 696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17" name="Text Box 696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18" name="Text Box 696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19" name="Text Box 697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20" name="Text Box 697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21" name="Text Box 697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22" name="Text Box 697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23" name="Text Box 697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24" name="Text Box 697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25" name="Text Box 697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26" name="Text Box 697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27" name="Text Box 697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28" name="Text Box 6979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29" name="Text Box 6980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30" name="Text Box 6981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31" name="Text Box 6982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32" name="Text Box 6983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33" name="Text Box 6984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34" name="Text Box 6985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35" name="Text Box 6986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36" name="Text Box 6987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76200</xdr:colOff>
      <xdr:row>119</xdr:row>
      <xdr:rowOff>76200</xdr:rowOff>
    </xdr:to>
    <xdr:sp macro="" textlink="">
      <xdr:nvSpPr>
        <xdr:cNvPr id="4537" name="Text Box 6988"/>
        <xdr:cNvSpPr txBox="1">
          <a:spLocks noChangeArrowheads="1"/>
        </xdr:cNvSpPr>
      </xdr:nvSpPr>
      <xdr:spPr bwMode="auto">
        <a:xfrm>
          <a:off x="2295525" y="452628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238125</xdr:colOff>
      <xdr:row>44</xdr:row>
      <xdr:rowOff>0</xdr:rowOff>
    </xdr:from>
    <xdr:to>
      <xdr:col>4</xdr:col>
      <xdr:colOff>314325</xdr:colOff>
      <xdr:row>45</xdr:row>
      <xdr:rowOff>76200</xdr:rowOff>
    </xdr:to>
    <xdr:sp macro="" textlink="">
      <xdr:nvSpPr>
        <xdr:cNvPr id="4538" name="Text Box 6800"/>
        <xdr:cNvSpPr txBox="1">
          <a:spLocks noChangeArrowheads="1"/>
        </xdr:cNvSpPr>
      </xdr:nvSpPr>
      <xdr:spPr bwMode="auto">
        <a:xfrm>
          <a:off x="3971925" y="164973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39" name="Text Box 680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40" name="Text Box 680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41" name="Text Box 680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42" name="Text Box 680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43" name="Text Box 680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44" name="Text Box 680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45" name="Text Box 680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46" name="Text Box 680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47" name="Text Box 680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48" name="Text Box 681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49" name="Text Box 681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50" name="Text Box 681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51" name="Text Box 681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52" name="Text Box 681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53" name="Text Box 681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54" name="Text Box 681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55" name="Text Box 681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56" name="Text Box 681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57" name="Text Box 681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58" name="Text Box 682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59" name="Text Box 682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60" name="Text Box 682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61" name="Text Box 682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62" name="Text Box 682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63" name="Text Box 682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64" name="Text Box 682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65" name="Text Box 682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66" name="Text Box 682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67" name="Text Box 682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68" name="Text Box 683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69" name="Text Box 683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70" name="Text Box 683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71" name="Text Box 683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72" name="Text Box 683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73" name="Text Box 683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74" name="Text Box 683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75" name="Text Box 683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76" name="Text Box 683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77" name="Text Box 683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78" name="Text Box 684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79" name="Text Box 684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80" name="Text Box 684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81" name="Text Box 684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82" name="Text Box 684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83" name="Text Box 684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84" name="Text Box 684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85" name="Text Box 684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86" name="Text Box 684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87" name="Text Box 684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88" name="Text Box 685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89" name="Text Box 685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90" name="Text Box 685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91" name="Text Box 685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92" name="Text Box 685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93" name="Text Box 685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94" name="Text Box 685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95" name="Text Box 685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96" name="Text Box 685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97" name="Text Box 685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98" name="Text Box 686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599" name="Text Box 686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00" name="Text Box 686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01" name="Text Box 686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02" name="Text Box 686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03" name="Text Box 686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04" name="Text Box 686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05" name="Text Box 686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06" name="Text Box 686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07" name="Text Box 686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08" name="Text Box 687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09" name="Text Box 687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10" name="Text Box 687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11" name="Text Box 687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12" name="Text Box 687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13" name="Text Box 687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14" name="Text Box 687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15" name="Text Box 687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16" name="Text Box 687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17" name="Text Box 687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18" name="Text Box 688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19" name="Text Box 688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20" name="Text Box 688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21" name="Text Box 688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22" name="Text Box 688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23" name="Text Box 688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24" name="Text Box 688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25" name="Text Box 688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26" name="Text Box 688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27" name="Text Box 688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28" name="Text Box 689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29" name="Text Box 689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30" name="Text Box 689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31" name="Text Box 689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32" name="Text Box 689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33" name="Text Box 689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34" name="Text Box 689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35" name="Text Box 689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36" name="Text Box 689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37" name="Text Box 689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38" name="Text Box 690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39" name="Text Box 690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40" name="Text Box 690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41" name="Text Box 690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42" name="Text Box 690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43" name="Text Box 690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44" name="Text Box 690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45" name="Text Box 690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46" name="Text Box 690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47" name="Text Box 690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48" name="Text Box 691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49" name="Text Box 691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50" name="Text Box 691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51" name="Text Box 691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52" name="Text Box 691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53" name="Text Box 691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54" name="Text Box 691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55" name="Text Box 691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56" name="Text Box 691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57" name="Text Box 691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58" name="Text Box 692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59" name="Text Box 692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60" name="Text Box 692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61" name="Text Box 692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62" name="Text Box 692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63" name="Text Box 692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64" name="Text Box 692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65" name="Text Box 692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66" name="Text Box 692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67" name="Text Box 692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68" name="Text Box 693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69" name="Text Box 693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70" name="Text Box 693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71" name="Text Box 693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72" name="Text Box 693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73" name="Text Box 693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74" name="Text Box 693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75" name="Text Box 693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76" name="Text Box 693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77" name="Text Box 693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78" name="Text Box 694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79" name="Text Box 694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80" name="Text Box 694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81" name="Text Box 694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82" name="Text Box 694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83" name="Text Box 694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84" name="Text Box 694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85" name="Text Box 694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86" name="Text Box 694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87" name="Text Box 694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88" name="Text Box 695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89" name="Text Box 695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90" name="Text Box 695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91" name="Text Box 695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92" name="Text Box 695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93" name="Text Box 695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94" name="Text Box 695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95" name="Text Box 695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96" name="Text Box 695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97" name="Text Box 695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98" name="Text Box 696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699" name="Text Box 696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00" name="Text Box 696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01" name="Text Box 696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02" name="Text Box 696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03" name="Text Box 696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04" name="Text Box 696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05" name="Text Box 696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06" name="Text Box 696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07" name="Text Box 696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08" name="Text Box 697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09" name="Text Box 697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10" name="Text Box 697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11" name="Text Box 697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12" name="Text Box 697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13" name="Text Box 697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14" name="Text Box 697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15" name="Text Box 697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16" name="Text Box 697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17" name="Text Box 697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18" name="Text Box 698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19" name="Text Box 698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20" name="Text Box 698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4721" name="Text Box 698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1962150</xdr:colOff>
      <xdr:row>61</xdr:row>
      <xdr:rowOff>19050</xdr:rowOff>
    </xdr:from>
    <xdr:to>
      <xdr:col>2</xdr:col>
      <xdr:colOff>76200</xdr:colOff>
      <xdr:row>62</xdr:row>
      <xdr:rowOff>38100</xdr:rowOff>
    </xdr:to>
    <xdr:sp macro="" textlink="">
      <xdr:nvSpPr>
        <xdr:cNvPr id="4722" name="Text Box 6800"/>
        <xdr:cNvSpPr txBox="1">
          <a:spLocks noChangeArrowheads="1"/>
        </xdr:cNvSpPr>
      </xdr:nvSpPr>
      <xdr:spPr bwMode="auto">
        <a:xfrm>
          <a:off x="2295525" y="239077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23" name="Text Box 680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24" name="Text Box 680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25" name="Text Box 680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26" name="Text Box 680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27" name="Text Box 680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28" name="Text Box 680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29" name="Text Box 680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30" name="Text Box 680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31" name="Text Box 680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32" name="Text Box 681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33" name="Text Box 681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34" name="Text Box 681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35" name="Text Box 681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36" name="Text Box 681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37" name="Text Box 681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38" name="Text Box 681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39" name="Text Box 681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40" name="Text Box 681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41" name="Text Box 681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42" name="Text Box 682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43" name="Text Box 682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44" name="Text Box 682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45" name="Text Box 682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46" name="Text Box 682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47" name="Text Box 682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48" name="Text Box 682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49" name="Text Box 682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50" name="Text Box 682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51" name="Text Box 682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52" name="Text Box 683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53" name="Text Box 683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54" name="Text Box 683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55" name="Text Box 683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56" name="Text Box 683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57" name="Text Box 683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58" name="Text Box 683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59" name="Text Box 683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60" name="Text Box 683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61" name="Text Box 683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62" name="Text Box 684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63" name="Text Box 684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64" name="Text Box 684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65" name="Text Box 684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66" name="Text Box 684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67" name="Text Box 684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68" name="Text Box 684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69" name="Text Box 684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70" name="Text Box 684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71" name="Text Box 684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72" name="Text Box 685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73" name="Text Box 685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74" name="Text Box 685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75" name="Text Box 685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76" name="Text Box 685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77" name="Text Box 685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78" name="Text Box 685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79" name="Text Box 685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80" name="Text Box 685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81" name="Text Box 685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82" name="Text Box 686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83" name="Text Box 686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84" name="Text Box 686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85" name="Text Box 686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86" name="Text Box 686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87" name="Text Box 686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88" name="Text Box 686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89" name="Text Box 686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90" name="Text Box 686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91" name="Text Box 686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92" name="Text Box 687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93" name="Text Box 687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94" name="Text Box 687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95" name="Text Box 687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96" name="Text Box 687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97" name="Text Box 687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98" name="Text Box 687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799" name="Text Box 687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00" name="Text Box 687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01" name="Text Box 687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02" name="Text Box 688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03" name="Text Box 688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04" name="Text Box 688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05" name="Text Box 688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06" name="Text Box 688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07" name="Text Box 688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08" name="Text Box 688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09" name="Text Box 688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10" name="Text Box 688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11" name="Text Box 688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12" name="Text Box 689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13" name="Text Box 689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14" name="Text Box 689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15" name="Text Box 689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16" name="Text Box 689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17" name="Text Box 689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18" name="Text Box 689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19" name="Text Box 689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20" name="Text Box 689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21" name="Text Box 689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22" name="Text Box 690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23" name="Text Box 690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24" name="Text Box 690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25" name="Text Box 690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26" name="Text Box 690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27" name="Text Box 690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28" name="Text Box 690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29" name="Text Box 690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30" name="Text Box 690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31" name="Text Box 690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32" name="Text Box 691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33" name="Text Box 691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34" name="Text Box 691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35" name="Text Box 691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36" name="Text Box 691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37" name="Text Box 691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38" name="Text Box 691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39" name="Text Box 691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40" name="Text Box 691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41" name="Text Box 691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42" name="Text Box 692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43" name="Text Box 692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44" name="Text Box 692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45" name="Text Box 692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46" name="Text Box 692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47" name="Text Box 692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48" name="Text Box 692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49" name="Text Box 692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50" name="Text Box 692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51" name="Text Box 692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52" name="Text Box 693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53" name="Text Box 693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54" name="Text Box 693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55" name="Text Box 693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56" name="Text Box 693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57" name="Text Box 693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58" name="Text Box 693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59" name="Text Box 693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60" name="Text Box 693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61" name="Text Box 693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62" name="Text Box 694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63" name="Text Box 694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64" name="Text Box 694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65" name="Text Box 694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66" name="Text Box 694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67" name="Text Box 694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68" name="Text Box 694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69" name="Text Box 694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70" name="Text Box 694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71" name="Text Box 694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72" name="Text Box 695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73" name="Text Box 695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74" name="Text Box 695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75" name="Text Box 695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76" name="Text Box 695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77" name="Text Box 695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78" name="Text Box 695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79" name="Text Box 695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80" name="Text Box 695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81" name="Text Box 695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82" name="Text Box 696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83" name="Text Box 696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84" name="Text Box 696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85" name="Text Box 696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86" name="Text Box 696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87" name="Text Box 696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88" name="Text Box 696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89" name="Text Box 696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90" name="Text Box 696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91" name="Text Box 696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92" name="Text Box 697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93" name="Text Box 697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94" name="Text Box 697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95" name="Text Box 697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96" name="Text Box 697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97" name="Text Box 697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98" name="Text Box 697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899" name="Text Box 697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900" name="Text Box 697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901" name="Text Box 697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902" name="Text Box 698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903" name="Text Box 698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904" name="Text Box 698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905" name="Text Box 698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906" name="Text Box 698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907" name="Text Box 698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908" name="Text Box 698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909" name="Text Box 698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4910" name="Text Box 698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59</xdr:row>
      <xdr:rowOff>0</xdr:rowOff>
    </xdr:from>
    <xdr:to>
      <xdr:col>2</xdr:col>
      <xdr:colOff>123825</xdr:colOff>
      <xdr:row>59</xdr:row>
      <xdr:rowOff>161925</xdr:rowOff>
    </xdr:to>
    <xdr:sp macro="" textlink="">
      <xdr:nvSpPr>
        <xdr:cNvPr id="4911" name="Text Box 6800"/>
        <xdr:cNvSpPr txBox="1">
          <a:spLocks noChangeArrowheads="1"/>
        </xdr:cNvSpPr>
      </xdr:nvSpPr>
      <xdr:spPr bwMode="auto">
        <a:xfrm>
          <a:off x="2343150" y="2355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12" name="Text Box 680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13" name="Text Box 680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14" name="Text Box 680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15" name="Text Box 680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16" name="Text Box 680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17" name="Text Box 680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18" name="Text Box 680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19" name="Text Box 680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20" name="Text Box 680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21" name="Text Box 681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22" name="Text Box 681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23" name="Text Box 681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24" name="Text Box 681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25" name="Text Box 681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26" name="Text Box 681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27" name="Text Box 681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28" name="Text Box 681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29" name="Text Box 681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30" name="Text Box 681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31" name="Text Box 682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32" name="Text Box 682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33" name="Text Box 682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34" name="Text Box 682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35" name="Text Box 682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36" name="Text Box 682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37" name="Text Box 682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38" name="Text Box 682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39" name="Text Box 682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40" name="Text Box 682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41" name="Text Box 683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42" name="Text Box 683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43" name="Text Box 683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44" name="Text Box 683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45" name="Text Box 683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46" name="Text Box 683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47" name="Text Box 683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48" name="Text Box 683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49" name="Text Box 683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50" name="Text Box 683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51" name="Text Box 684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52" name="Text Box 684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53" name="Text Box 684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54" name="Text Box 684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55" name="Text Box 684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56" name="Text Box 684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57" name="Text Box 684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58" name="Text Box 684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59" name="Text Box 684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60" name="Text Box 684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61" name="Text Box 685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62" name="Text Box 685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63" name="Text Box 685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64" name="Text Box 685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65" name="Text Box 685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66" name="Text Box 685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67" name="Text Box 685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68" name="Text Box 685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69" name="Text Box 685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70" name="Text Box 685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71" name="Text Box 686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72" name="Text Box 686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73" name="Text Box 686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74" name="Text Box 686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75" name="Text Box 686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76" name="Text Box 686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77" name="Text Box 686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78" name="Text Box 686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79" name="Text Box 686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80" name="Text Box 686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81" name="Text Box 687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82" name="Text Box 687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83" name="Text Box 687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84" name="Text Box 687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85" name="Text Box 687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86" name="Text Box 687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87" name="Text Box 687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88" name="Text Box 687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89" name="Text Box 687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90" name="Text Box 687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91" name="Text Box 688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92" name="Text Box 688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93" name="Text Box 688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94" name="Text Box 688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95" name="Text Box 688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96" name="Text Box 688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97" name="Text Box 688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98" name="Text Box 688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4999" name="Text Box 688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00" name="Text Box 688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01" name="Text Box 689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02" name="Text Box 689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03" name="Text Box 689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04" name="Text Box 689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05" name="Text Box 689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06" name="Text Box 689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07" name="Text Box 689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08" name="Text Box 689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09" name="Text Box 689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10" name="Text Box 689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11" name="Text Box 690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12" name="Text Box 690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13" name="Text Box 690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14" name="Text Box 690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15" name="Text Box 690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16" name="Text Box 690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17" name="Text Box 690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18" name="Text Box 690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19" name="Text Box 690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20" name="Text Box 690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21" name="Text Box 691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22" name="Text Box 691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23" name="Text Box 691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24" name="Text Box 691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25" name="Text Box 691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26" name="Text Box 691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27" name="Text Box 691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28" name="Text Box 691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29" name="Text Box 691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30" name="Text Box 691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31" name="Text Box 692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32" name="Text Box 692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33" name="Text Box 692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34" name="Text Box 692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35" name="Text Box 692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36" name="Text Box 692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37" name="Text Box 692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38" name="Text Box 692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39" name="Text Box 692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40" name="Text Box 692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41" name="Text Box 693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42" name="Text Box 693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43" name="Text Box 693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44" name="Text Box 693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45" name="Text Box 693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46" name="Text Box 693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47" name="Text Box 693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48" name="Text Box 693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49" name="Text Box 693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50" name="Text Box 693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51" name="Text Box 694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52" name="Text Box 694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53" name="Text Box 694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54" name="Text Box 694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55" name="Text Box 694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56" name="Text Box 694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57" name="Text Box 694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58" name="Text Box 694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59" name="Text Box 694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60" name="Text Box 694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61" name="Text Box 695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62" name="Text Box 695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63" name="Text Box 695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64" name="Text Box 695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65" name="Text Box 695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66" name="Text Box 695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67" name="Text Box 695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68" name="Text Box 695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69" name="Text Box 695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70" name="Text Box 695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71" name="Text Box 696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72" name="Text Box 696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73" name="Text Box 696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74" name="Text Box 696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75" name="Text Box 696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76" name="Text Box 696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77" name="Text Box 696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78" name="Text Box 696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79" name="Text Box 696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80" name="Text Box 696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81" name="Text Box 697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82" name="Text Box 697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83" name="Text Box 697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84" name="Text Box 697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85" name="Text Box 697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86" name="Text Box 697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87" name="Text Box 697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88" name="Text Box 697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89" name="Text Box 697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90" name="Text Box 697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91" name="Text Box 698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92" name="Text Box 698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93" name="Text Box 698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94" name="Text Box 698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95" name="Text Box 698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96" name="Text Box 698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97" name="Text Box 698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98" name="Text Box 698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099" name="Text Box 698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1962150</xdr:colOff>
      <xdr:row>61</xdr:row>
      <xdr:rowOff>19050</xdr:rowOff>
    </xdr:from>
    <xdr:to>
      <xdr:col>2</xdr:col>
      <xdr:colOff>76200</xdr:colOff>
      <xdr:row>62</xdr:row>
      <xdr:rowOff>38100</xdr:rowOff>
    </xdr:to>
    <xdr:sp macro="" textlink="">
      <xdr:nvSpPr>
        <xdr:cNvPr id="5100" name="Text Box 6800"/>
        <xdr:cNvSpPr txBox="1">
          <a:spLocks noChangeArrowheads="1"/>
        </xdr:cNvSpPr>
      </xdr:nvSpPr>
      <xdr:spPr bwMode="auto">
        <a:xfrm>
          <a:off x="2295525" y="239077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01" name="Text Box 680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02" name="Text Box 680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03" name="Text Box 680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04" name="Text Box 680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05" name="Text Box 680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06" name="Text Box 680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07" name="Text Box 680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08" name="Text Box 680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09" name="Text Box 680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10" name="Text Box 681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11" name="Text Box 681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12" name="Text Box 681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13" name="Text Box 681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14" name="Text Box 681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15" name="Text Box 681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16" name="Text Box 681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17" name="Text Box 681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18" name="Text Box 681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19" name="Text Box 681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20" name="Text Box 682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21" name="Text Box 682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22" name="Text Box 682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23" name="Text Box 682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24" name="Text Box 682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25" name="Text Box 682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26" name="Text Box 682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27" name="Text Box 682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28" name="Text Box 682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29" name="Text Box 682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30" name="Text Box 683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31" name="Text Box 683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32" name="Text Box 683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33" name="Text Box 683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34" name="Text Box 683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35" name="Text Box 683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36" name="Text Box 683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37" name="Text Box 683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38" name="Text Box 683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39" name="Text Box 683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40" name="Text Box 684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41" name="Text Box 684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42" name="Text Box 684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43" name="Text Box 684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44" name="Text Box 684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45" name="Text Box 684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46" name="Text Box 684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47" name="Text Box 684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48" name="Text Box 684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49" name="Text Box 684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50" name="Text Box 685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51" name="Text Box 685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52" name="Text Box 685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53" name="Text Box 685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54" name="Text Box 685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55" name="Text Box 685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56" name="Text Box 685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57" name="Text Box 685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58" name="Text Box 685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59" name="Text Box 685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60" name="Text Box 686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61" name="Text Box 686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62" name="Text Box 686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63" name="Text Box 686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64" name="Text Box 686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65" name="Text Box 686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66" name="Text Box 686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67" name="Text Box 686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68" name="Text Box 686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69" name="Text Box 686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70" name="Text Box 687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71" name="Text Box 687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72" name="Text Box 687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73" name="Text Box 687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74" name="Text Box 687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75" name="Text Box 687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76" name="Text Box 687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77" name="Text Box 687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78" name="Text Box 687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79" name="Text Box 687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80" name="Text Box 688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81" name="Text Box 688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82" name="Text Box 688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83" name="Text Box 688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84" name="Text Box 688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85" name="Text Box 688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86" name="Text Box 688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87" name="Text Box 688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88" name="Text Box 688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89" name="Text Box 688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90" name="Text Box 689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91" name="Text Box 689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92" name="Text Box 689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93" name="Text Box 689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94" name="Text Box 689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95" name="Text Box 689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96" name="Text Box 689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97" name="Text Box 689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98" name="Text Box 689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199" name="Text Box 689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00" name="Text Box 690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01" name="Text Box 690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02" name="Text Box 690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03" name="Text Box 690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04" name="Text Box 690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05" name="Text Box 690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06" name="Text Box 690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07" name="Text Box 690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08" name="Text Box 690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09" name="Text Box 690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10" name="Text Box 691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11" name="Text Box 691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12" name="Text Box 691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13" name="Text Box 691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14" name="Text Box 691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15" name="Text Box 691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16" name="Text Box 691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17" name="Text Box 691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18" name="Text Box 691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19" name="Text Box 691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20" name="Text Box 692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21" name="Text Box 692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22" name="Text Box 692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23" name="Text Box 692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24" name="Text Box 692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25" name="Text Box 692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26" name="Text Box 692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27" name="Text Box 692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28" name="Text Box 692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29" name="Text Box 692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30" name="Text Box 693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31" name="Text Box 693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32" name="Text Box 693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33" name="Text Box 693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34" name="Text Box 693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35" name="Text Box 693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36" name="Text Box 693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37" name="Text Box 693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38" name="Text Box 693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39" name="Text Box 693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40" name="Text Box 694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41" name="Text Box 694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42" name="Text Box 694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43" name="Text Box 694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44" name="Text Box 694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45" name="Text Box 694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46" name="Text Box 694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47" name="Text Box 694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48" name="Text Box 694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49" name="Text Box 694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50" name="Text Box 695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51" name="Text Box 695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52" name="Text Box 695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53" name="Text Box 695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54" name="Text Box 695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55" name="Text Box 695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56" name="Text Box 695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57" name="Text Box 695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58" name="Text Box 695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59" name="Text Box 695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60" name="Text Box 696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61" name="Text Box 696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62" name="Text Box 696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63" name="Text Box 696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64" name="Text Box 696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65" name="Text Box 696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66" name="Text Box 696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67" name="Text Box 696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68" name="Text Box 696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69" name="Text Box 696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70" name="Text Box 697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71" name="Text Box 697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72" name="Text Box 697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73" name="Text Box 697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74" name="Text Box 697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75" name="Text Box 697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76" name="Text Box 697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77" name="Text Box 697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78" name="Text Box 697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79" name="Text Box 6979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80" name="Text Box 6980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81" name="Text Box 6981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82" name="Text Box 6982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83" name="Text Box 6983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84" name="Text Box 6984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85" name="Text Box 6985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86" name="Text Box 6986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87" name="Text Box 6987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76200</xdr:rowOff>
    </xdr:to>
    <xdr:sp macro="" textlink="">
      <xdr:nvSpPr>
        <xdr:cNvPr id="5288" name="Text Box 6988"/>
        <xdr:cNvSpPr txBox="1">
          <a:spLocks noChangeArrowheads="1"/>
        </xdr:cNvSpPr>
      </xdr:nvSpPr>
      <xdr:spPr bwMode="auto">
        <a:xfrm>
          <a:off x="2295525" y="24593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59</xdr:row>
      <xdr:rowOff>0</xdr:rowOff>
    </xdr:from>
    <xdr:to>
      <xdr:col>2</xdr:col>
      <xdr:colOff>123825</xdr:colOff>
      <xdr:row>59</xdr:row>
      <xdr:rowOff>161925</xdr:rowOff>
    </xdr:to>
    <xdr:sp macro="" textlink="">
      <xdr:nvSpPr>
        <xdr:cNvPr id="5289" name="Text Box 6800"/>
        <xdr:cNvSpPr txBox="1">
          <a:spLocks noChangeArrowheads="1"/>
        </xdr:cNvSpPr>
      </xdr:nvSpPr>
      <xdr:spPr bwMode="auto">
        <a:xfrm>
          <a:off x="2343150" y="23555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290" name="Text Box 680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291" name="Text Box 680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292" name="Text Box 680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293" name="Text Box 680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294" name="Text Box 680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295" name="Text Box 680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296" name="Text Box 680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297" name="Text Box 680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298" name="Text Box 680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299" name="Text Box 681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00" name="Text Box 681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01" name="Text Box 681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02" name="Text Box 681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03" name="Text Box 681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04" name="Text Box 681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05" name="Text Box 681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06" name="Text Box 681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07" name="Text Box 681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08" name="Text Box 681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09" name="Text Box 682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10" name="Text Box 682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11" name="Text Box 682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12" name="Text Box 682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13" name="Text Box 682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14" name="Text Box 682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15" name="Text Box 682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16" name="Text Box 682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17" name="Text Box 682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18" name="Text Box 682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19" name="Text Box 683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20" name="Text Box 683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21" name="Text Box 683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22" name="Text Box 683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23" name="Text Box 683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24" name="Text Box 683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25" name="Text Box 683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26" name="Text Box 683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27" name="Text Box 683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28" name="Text Box 683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29" name="Text Box 684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30" name="Text Box 684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31" name="Text Box 684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32" name="Text Box 684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33" name="Text Box 684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34" name="Text Box 684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35" name="Text Box 684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36" name="Text Box 684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37" name="Text Box 684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38" name="Text Box 684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39" name="Text Box 685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40" name="Text Box 685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41" name="Text Box 685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42" name="Text Box 685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43" name="Text Box 685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44" name="Text Box 685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45" name="Text Box 685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46" name="Text Box 685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47" name="Text Box 685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48" name="Text Box 685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49" name="Text Box 686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50" name="Text Box 686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51" name="Text Box 686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52" name="Text Box 686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53" name="Text Box 686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54" name="Text Box 686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55" name="Text Box 686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56" name="Text Box 686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57" name="Text Box 686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58" name="Text Box 686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59" name="Text Box 687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60" name="Text Box 687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61" name="Text Box 687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62" name="Text Box 687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63" name="Text Box 687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64" name="Text Box 687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65" name="Text Box 687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66" name="Text Box 687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67" name="Text Box 687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68" name="Text Box 687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69" name="Text Box 688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70" name="Text Box 688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71" name="Text Box 688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72" name="Text Box 688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73" name="Text Box 688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74" name="Text Box 688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75" name="Text Box 688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76" name="Text Box 688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77" name="Text Box 688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78" name="Text Box 688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79" name="Text Box 689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80" name="Text Box 689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81" name="Text Box 689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82" name="Text Box 689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83" name="Text Box 689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84" name="Text Box 689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85" name="Text Box 689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86" name="Text Box 689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87" name="Text Box 689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88" name="Text Box 689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89" name="Text Box 690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90" name="Text Box 690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91" name="Text Box 690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92" name="Text Box 690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93" name="Text Box 690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94" name="Text Box 690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95" name="Text Box 690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96" name="Text Box 690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97" name="Text Box 690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98" name="Text Box 690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399" name="Text Box 691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00" name="Text Box 691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01" name="Text Box 691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02" name="Text Box 691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03" name="Text Box 691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04" name="Text Box 691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05" name="Text Box 691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06" name="Text Box 691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07" name="Text Box 691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08" name="Text Box 691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09" name="Text Box 692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10" name="Text Box 692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11" name="Text Box 692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12" name="Text Box 692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13" name="Text Box 692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14" name="Text Box 692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15" name="Text Box 692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16" name="Text Box 692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17" name="Text Box 692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18" name="Text Box 692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19" name="Text Box 693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20" name="Text Box 693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21" name="Text Box 693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22" name="Text Box 693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23" name="Text Box 693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24" name="Text Box 693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25" name="Text Box 693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26" name="Text Box 693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27" name="Text Box 693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28" name="Text Box 693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29" name="Text Box 694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30" name="Text Box 694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31" name="Text Box 694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32" name="Text Box 694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33" name="Text Box 694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34" name="Text Box 694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35" name="Text Box 694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36" name="Text Box 694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37" name="Text Box 694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38" name="Text Box 694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39" name="Text Box 695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40" name="Text Box 695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41" name="Text Box 695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42" name="Text Box 695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43" name="Text Box 695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44" name="Text Box 695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45" name="Text Box 695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46" name="Text Box 695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47" name="Text Box 695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48" name="Text Box 695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49" name="Text Box 696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50" name="Text Box 696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51" name="Text Box 696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52" name="Text Box 696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53" name="Text Box 696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54" name="Text Box 696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55" name="Text Box 696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56" name="Text Box 696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57" name="Text Box 696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58" name="Text Box 696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59" name="Text Box 697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60" name="Text Box 697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61" name="Text Box 697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62" name="Text Box 697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63" name="Text Box 697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64" name="Text Box 697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65" name="Text Box 697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66" name="Text Box 697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67" name="Text Box 697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68" name="Text Box 6979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69" name="Text Box 6980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70" name="Text Box 6981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71" name="Text Box 6982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72" name="Text Box 6983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73" name="Text Box 6984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74" name="Text Box 6985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75" name="Text Box 6986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76" name="Text Box 6987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161925</xdr:rowOff>
    </xdr:to>
    <xdr:sp macro="" textlink="">
      <xdr:nvSpPr>
        <xdr:cNvPr id="5477" name="Text Box 6988"/>
        <xdr:cNvSpPr txBox="1">
          <a:spLocks noChangeArrowheads="1"/>
        </xdr:cNvSpPr>
      </xdr:nvSpPr>
      <xdr:spPr bwMode="auto">
        <a:xfrm>
          <a:off x="2295525" y="23507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78" name="Text Box 680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79" name="Text Box 680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80" name="Text Box 680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81" name="Text Box 680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82" name="Text Box 680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83" name="Text Box 680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84" name="Text Box 680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85" name="Text Box 680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86" name="Text Box 680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87" name="Text Box 680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88" name="Text Box 681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89" name="Text Box 681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90" name="Text Box 681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91" name="Text Box 681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92" name="Text Box 681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93" name="Text Box 681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94" name="Text Box 681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95" name="Text Box 681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96" name="Text Box 681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97" name="Text Box 681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98" name="Text Box 682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499" name="Text Box 682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00" name="Text Box 682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01" name="Text Box 682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02" name="Text Box 682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03" name="Text Box 682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04" name="Text Box 682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05" name="Text Box 682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06" name="Text Box 682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07" name="Text Box 682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08" name="Text Box 683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09" name="Text Box 683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10" name="Text Box 683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11" name="Text Box 683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12" name="Text Box 683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13" name="Text Box 683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14" name="Text Box 683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15" name="Text Box 683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16" name="Text Box 683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17" name="Text Box 683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18" name="Text Box 684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19" name="Text Box 684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20" name="Text Box 684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21" name="Text Box 684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22" name="Text Box 684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23" name="Text Box 684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24" name="Text Box 684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25" name="Text Box 684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26" name="Text Box 684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27" name="Text Box 684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28" name="Text Box 685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29" name="Text Box 685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30" name="Text Box 685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31" name="Text Box 685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32" name="Text Box 685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33" name="Text Box 685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34" name="Text Box 685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35" name="Text Box 685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36" name="Text Box 685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37" name="Text Box 685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38" name="Text Box 686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39" name="Text Box 686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40" name="Text Box 686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41" name="Text Box 686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42" name="Text Box 686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43" name="Text Box 686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44" name="Text Box 686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45" name="Text Box 686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46" name="Text Box 686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47" name="Text Box 686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48" name="Text Box 687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49" name="Text Box 687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50" name="Text Box 687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51" name="Text Box 687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52" name="Text Box 687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53" name="Text Box 687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54" name="Text Box 687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55" name="Text Box 687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56" name="Text Box 687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57" name="Text Box 687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58" name="Text Box 688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59" name="Text Box 688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60" name="Text Box 688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61" name="Text Box 688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62" name="Text Box 688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63" name="Text Box 688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64" name="Text Box 688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65" name="Text Box 688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66" name="Text Box 688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67" name="Text Box 688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68" name="Text Box 689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69" name="Text Box 689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70" name="Text Box 689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71" name="Text Box 689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72" name="Text Box 689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73" name="Text Box 689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74" name="Text Box 689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75" name="Text Box 689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76" name="Text Box 689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77" name="Text Box 689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78" name="Text Box 690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79" name="Text Box 690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80" name="Text Box 690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81" name="Text Box 690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82" name="Text Box 690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83" name="Text Box 690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84" name="Text Box 690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85" name="Text Box 690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86" name="Text Box 690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87" name="Text Box 690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88" name="Text Box 691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89" name="Text Box 691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90" name="Text Box 691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91" name="Text Box 691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92" name="Text Box 691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93" name="Text Box 691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94" name="Text Box 691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95" name="Text Box 691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96" name="Text Box 691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97" name="Text Box 691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98" name="Text Box 692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599" name="Text Box 692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00" name="Text Box 692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01" name="Text Box 692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02" name="Text Box 692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03" name="Text Box 692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04" name="Text Box 692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05" name="Text Box 692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06" name="Text Box 692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07" name="Text Box 692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08" name="Text Box 693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09" name="Text Box 693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10" name="Text Box 693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11" name="Text Box 693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12" name="Text Box 693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13" name="Text Box 693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14" name="Text Box 693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15" name="Text Box 693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16" name="Text Box 693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17" name="Text Box 693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18" name="Text Box 694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19" name="Text Box 694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20" name="Text Box 694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21" name="Text Box 694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22" name="Text Box 694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23" name="Text Box 694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24" name="Text Box 694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25" name="Text Box 694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26" name="Text Box 694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27" name="Text Box 694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28" name="Text Box 695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29" name="Text Box 695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30" name="Text Box 695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31" name="Text Box 695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32" name="Text Box 695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33" name="Text Box 695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34" name="Text Box 695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35" name="Text Box 695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36" name="Text Box 695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37" name="Text Box 695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38" name="Text Box 696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39" name="Text Box 696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40" name="Text Box 696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41" name="Text Box 696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42" name="Text Box 696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43" name="Text Box 696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44" name="Text Box 696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45" name="Text Box 696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46" name="Text Box 696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47" name="Text Box 696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48" name="Text Box 697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49" name="Text Box 697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50" name="Text Box 697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51" name="Text Box 697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52" name="Text Box 697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53" name="Text Box 697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54" name="Text Box 697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55" name="Text Box 697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56" name="Text Box 697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57" name="Text Box 6979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58" name="Text Box 6980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59" name="Text Box 6981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60" name="Text Box 6982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61" name="Text Box 6983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62" name="Text Box 6984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63" name="Text Box 6985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64" name="Text Box 6986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65" name="Text Box 6987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66" name="Text Box 6988"/>
        <xdr:cNvSpPr txBox="1">
          <a:spLocks noChangeArrowheads="1"/>
        </xdr:cNvSpPr>
      </xdr:nvSpPr>
      <xdr:spPr bwMode="auto">
        <a:xfrm>
          <a:off x="2581275" y="1655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67" name="Text Box 680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68" name="Text Box 680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69" name="Text Box 680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70" name="Text Box 680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71" name="Text Box 680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72" name="Text Box 680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73" name="Text Box 680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74" name="Text Box 680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75" name="Text Box 680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76" name="Text Box 680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77" name="Text Box 681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78" name="Text Box 681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79" name="Text Box 681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80" name="Text Box 681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81" name="Text Box 681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82" name="Text Box 681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83" name="Text Box 681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84" name="Text Box 681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85" name="Text Box 681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86" name="Text Box 681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87" name="Text Box 682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88" name="Text Box 682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89" name="Text Box 682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90" name="Text Box 682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91" name="Text Box 682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92" name="Text Box 682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93" name="Text Box 682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94" name="Text Box 682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95" name="Text Box 682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96" name="Text Box 682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97" name="Text Box 683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98" name="Text Box 683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699" name="Text Box 683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00" name="Text Box 683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01" name="Text Box 683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02" name="Text Box 683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03" name="Text Box 683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04" name="Text Box 683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05" name="Text Box 683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06" name="Text Box 683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07" name="Text Box 684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08" name="Text Box 684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09" name="Text Box 684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10" name="Text Box 684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11" name="Text Box 684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12" name="Text Box 684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13" name="Text Box 684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14" name="Text Box 684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15" name="Text Box 684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16" name="Text Box 684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17" name="Text Box 685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18" name="Text Box 685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19" name="Text Box 685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20" name="Text Box 685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21" name="Text Box 685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22" name="Text Box 685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23" name="Text Box 685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24" name="Text Box 685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25" name="Text Box 685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26" name="Text Box 685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27" name="Text Box 686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28" name="Text Box 686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29" name="Text Box 686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30" name="Text Box 686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31" name="Text Box 686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32" name="Text Box 686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33" name="Text Box 686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34" name="Text Box 686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35" name="Text Box 686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36" name="Text Box 686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37" name="Text Box 687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38" name="Text Box 687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39" name="Text Box 687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40" name="Text Box 687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41" name="Text Box 687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42" name="Text Box 687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43" name="Text Box 687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44" name="Text Box 687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45" name="Text Box 687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46" name="Text Box 687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47" name="Text Box 688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48" name="Text Box 688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49" name="Text Box 688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50" name="Text Box 688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51" name="Text Box 688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52" name="Text Box 688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53" name="Text Box 688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54" name="Text Box 688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55" name="Text Box 688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56" name="Text Box 688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57" name="Text Box 689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58" name="Text Box 689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59" name="Text Box 689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60" name="Text Box 689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61" name="Text Box 689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62" name="Text Box 689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63" name="Text Box 689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64" name="Text Box 689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65" name="Text Box 689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66" name="Text Box 689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67" name="Text Box 690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68" name="Text Box 690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69" name="Text Box 690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70" name="Text Box 690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71" name="Text Box 690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72" name="Text Box 690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73" name="Text Box 690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74" name="Text Box 690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75" name="Text Box 690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76" name="Text Box 690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77" name="Text Box 691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78" name="Text Box 691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79" name="Text Box 691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80" name="Text Box 691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81" name="Text Box 691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82" name="Text Box 691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83" name="Text Box 691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84" name="Text Box 691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85" name="Text Box 691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86" name="Text Box 691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87" name="Text Box 692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88" name="Text Box 692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89" name="Text Box 692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90" name="Text Box 692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91" name="Text Box 692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92" name="Text Box 692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93" name="Text Box 692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94" name="Text Box 692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95" name="Text Box 692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96" name="Text Box 692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97" name="Text Box 693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98" name="Text Box 693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799" name="Text Box 693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00" name="Text Box 693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01" name="Text Box 693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02" name="Text Box 693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03" name="Text Box 693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04" name="Text Box 693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05" name="Text Box 693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06" name="Text Box 693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07" name="Text Box 694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08" name="Text Box 694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09" name="Text Box 694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10" name="Text Box 694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11" name="Text Box 694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12" name="Text Box 694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13" name="Text Box 694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14" name="Text Box 694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15" name="Text Box 694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16" name="Text Box 694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17" name="Text Box 695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18" name="Text Box 695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19" name="Text Box 695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20" name="Text Box 695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21" name="Text Box 695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22" name="Text Box 695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23" name="Text Box 695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24" name="Text Box 695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25" name="Text Box 695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26" name="Text Box 695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27" name="Text Box 696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28" name="Text Box 696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29" name="Text Box 696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30" name="Text Box 696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31" name="Text Box 696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32" name="Text Box 696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33" name="Text Box 696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34" name="Text Box 696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35" name="Text Box 696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36" name="Text Box 696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37" name="Text Box 697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38" name="Text Box 697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39" name="Text Box 697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40" name="Text Box 697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41" name="Text Box 697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42" name="Text Box 697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43" name="Text Box 697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44" name="Text Box 697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45" name="Text Box 697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46" name="Text Box 6979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47" name="Text Box 6980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48" name="Text Box 6981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49" name="Text Box 6982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50" name="Text Box 6983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51" name="Text Box 6984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52" name="Text Box 6985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53" name="Text Box 6986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54" name="Text Box 6987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5855" name="Text Box 6988"/>
        <xdr:cNvSpPr txBox="1">
          <a:spLocks noChangeArrowheads="1"/>
        </xdr:cNvSpPr>
      </xdr:nvSpPr>
      <xdr:spPr bwMode="auto">
        <a:xfrm>
          <a:off x="2581275" y="16363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56" name="Text Box 680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57" name="Text Box 680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58" name="Text Box 680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59" name="Text Box 680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60" name="Text Box 680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61" name="Text Box 680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62" name="Text Box 680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63" name="Text Box 680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64" name="Text Box 680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65" name="Text Box 680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66" name="Text Box 681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67" name="Text Box 681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68" name="Text Box 681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69" name="Text Box 681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70" name="Text Box 681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71" name="Text Box 681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72" name="Text Box 681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73" name="Text Box 681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74" name="Text Box 681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75" name="Text Box 681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76" name="Text Box 682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77" name="Text Box 682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78" name="Text Box 682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79" name="Text Box 682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80" name="Text Box 682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81" name="Text Box 682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82" name="Text Box 682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83" name="Text Box 682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84" name="Text Box 682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85" name="Text Box 682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86" name="Text Box 683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87" name="Text Box 683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88" name="Text Box 683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89" name="Text Box 683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90" name="Text Box 683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91" name="Text Box 683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92" name="Text Box 683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93" name="Text Box 683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94" name="Text Box 683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95" name="Text Box 683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96" name="Text Box 684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97" name="Text Box 684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98" name="Text Box 684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99" name="Text Box 684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00" name="Text Box 684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01" name="Text Box 684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02" name="Text Box 684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03" name="Text Box 684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04" name="Text Box 684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05" name="Text Box 684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06" name="Text Box 685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07" name="Text Box 685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08" name="Text Box 685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09" name="Text Box 685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10" name="Text Box 685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11" name="Text Box 685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12" name="Text Box 685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13" name="Text Box 685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14" name="Text Box 685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15" name="Text Box 685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16" name="Text Box 686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17" name="Text Box 686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18" name="Text Box 686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19" name="Text Box 686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20" name="Text Box 686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21" name="Text Box 686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22" name="Text Box 686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23" name="Text Box 686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24" name="Text Box 686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25" name="Text Box 686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26" name="Text Box 687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27" name="Text Box 687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28" name="Text Box 687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29" name="Text Box 687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30" name="Text Box 687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31" name="Text Box 687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32" name="Text Box 687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33" name="Text Box 687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34" name="Text Box 687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35" name="Text Box 687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36" name="Text Box 688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37" name="Text Box 688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38" name="Text Box 688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39" name="Text Box 688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40" name="Text Box 688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41" name="Text Box 688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42" name="Text Box 688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43" name="Text Box 688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44" name="Text Box 688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45" name="Text Box 688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46" name="Text Box 689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47" name="Text Box 689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48" name="Text Box 689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49" name="Text Box 689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50" name="Text Box 689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51" name="Text Box 689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52" name="Text Box 689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53" name="Text Box 689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54" name="Text Box 689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55" name="Text Box 689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56" name="Text Box 690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57" name="Text Box 690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58" name="Text Box 690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59" name="Text Box 690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60" name="Text Box 690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61" name="Text Box 690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62" name="Text Box 690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63" name="Text Box 690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64" name="Text Box 690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65" name="Text Box 690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66" name="Text Box 691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67" name="Text Box 691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68" name="Text Box 691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69" name="Text Box 691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70" name="Text Box 691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71" name="Text Box 691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72" name="Text Box 691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73" name="Text Box 691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74" name="Text Box 691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75" name="Text Box 691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76" name="Text Box 692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77" name="Text Box 692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78" name="Text Box 692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79" name="Text Box 692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80" name="Text Box 692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81" name="Text Box 692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82" name="Text Box 692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83" name="Text Box 692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84" name="Text Box 692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85" name="Text Box 692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86" name="Text Box 693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87" name="Text Box 693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88" name="Text Box 693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89" name="Text Box 693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90" name="Text Box 693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91" name="Text Box 693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92" name="Text Box 693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93" name="Text Box 693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94" name="Text Box 693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95" name="Text Box 693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96" name="Text Box 694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97" name="Text Box 694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98" name="Text Box 694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99" name="Text Box 694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00" name="Text Box 694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01" name="Text Box 694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02" name="Text Box 694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03" name="Text Box 694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04" name="Text Box 694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05" name="Text Box 694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06" name="Text Box 695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07" name="Text Box 695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08" name="Text Box 695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09" name="Text Box 695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10" name="Text Box 695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11" name="Text Box 695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12" name="Text Box 695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13" name="Text Box 695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14" name="Text Box 695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15" name="Text Box 695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16" name="Text Box 696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17" name="Text Box 696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18" name="Text Box 696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19" name="Text Box 696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20" name="Text Box 696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21" name="Text Box 696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22" name="Text Box 696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23" name="Text Box 696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24" name="Text Box 696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25" name="Text Box 696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26" name="Text Box 697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27" name="Text Box 697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28" name="Text Box 697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29" name="Text Box 697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30" name="Text Box 697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31" name="Text Box 697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32" name="Text Box 697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33" name="Text Box 697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34" name="Text Box 697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35" name="Text Box 697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36" name="Text Box 698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37" name="Text Box 698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38" name="Text Box 698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39" name="Text Box 698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40" name="Text Box 680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41" name="Text Box 680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42" name="Text Box 680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43" name="Text Box 680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44" name="Text Box 680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45" name="Text Box 680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46" name="Text Box 680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47" name="Text Box 680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48" name="Text Box 680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49" name="Text Box 680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50" name="Text Box 681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51" name="Text Box 681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52" name="Text Box 681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53" name="Text Box 681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54" name="Text Box 681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55" name="Text Box 681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56" name="Text Box 681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57" name="Text Box 681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58" name="Text Box 681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59" name="Text Box 681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60" name="Text Box 682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61" name="Text Box 682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62" name="Text Box 682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63" name="Text Box 682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64" name="Text Box 682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65" name="Text Box 682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66" name="Text Box 682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67" name="Text Box 682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68" name="Text Box 682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69" name="Text Box 682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70" name="Text Box 683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71" name="Text Box 683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72" name="Text Box 683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73" name="Text Box 683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74" name="Text Box 683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75" name="Text Box 683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76" name="Text Box 683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77" name="Text Box 683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78" name="Text Box 683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79" name="Text Box 683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80" name="Text Box 684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81" name="Text Box 684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82" name="Text Box 684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83" name="Text Box 684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84" name="Text Box 684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85" name="Text Box 684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86" name="Text Box 684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87" name="Text Box 684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88" name="Text Box 684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89" name="Text Box 684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90" name="Text Box 685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91" name="Text Box 685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92" name="Text Box 685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93" name="Text Box 685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94" name="Text Box 685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95" name="Text Box 685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96" name="Text Box 685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97" name="Text Box 685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98" name="Text Box 685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99" name="Text Box 685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00" name="Text Box 686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01" name="Text Box 686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02" name="Text Box 686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03" name="Text Box 686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04" name="Text Box 686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05" name="Text Box 686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06" name="Text Box 686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07" name="Text Box 686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08" name="Text Box 686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09" name="Text Box 686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10" name="Text Box 687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11" name="Text Box 687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12" name="Text Box 687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13" name="Text Box 687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14" name="Text Box 687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15" name="Text Box 687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16" name="Text Box 687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17" name="Text Box 687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18" name="Text Box 687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19" name="Text Box 687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20" name="Text Box 688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21" name="Text Box 688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22" name="Text Box 688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23" name="Text Box 688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24" name="Text Box 688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25" name="Text Box 688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26" name="Text Box 688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27" name="Text Box 688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28" name="Text Box 688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29" name="Text Box 688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30" name="Text Box 689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31" name="Text Box 689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32" name="Text Box 689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33" name="Text Box 689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34" name="Text Box 689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35" name="Text Box 689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36" name="Text Box 689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37" name="Text Box 689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38" name="Text Box 689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39" name="Text Box 689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40" name="Text Box 690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41" name="Text Box 690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42" name="Text Box 690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43" name="Text Box 690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44" name="Text Box 690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45" name="Text Box 690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46" name="Text Box 690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47" name="Text Box 690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48" name="Text Box 690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49" name="Text Box 690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50" name="Text Box 691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51" name="Text Box 691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52" name="Text Box 691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53" name="Text Box 691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54" name="Text Box 691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55" name="Text Box 691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56" name="Text Box 691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57" name="Text Box 691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58" name="Text Box 691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59" name="Text Box 691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60" name="Text Box 692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61" name="Text Box 692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62" name="Text Box 692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63" name="Text Box 692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64" name="Text Box 692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65" name="Text Box 692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66" name="Text Box 692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67" name="Text Box 692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68" name="Text Box 692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69" name="Text Box 692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70" name="Text Box 693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71" name="Text Box 693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72" name="Text Box 693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73" name="Text Box 693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74" name="Text Box 693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75" name="Text Box 693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76" name="Text Box 693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77" name="Text Box 693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78" name="Text Box 693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79" name="Text Box 693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80" name="Text Box 694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81" name="Text Box 694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82" name="Text Box 694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83" name="Text Box 694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84" name="Text Box 694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85" name="Text Box 694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86" name="Text Box 694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87" name="Text Box 694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88" name="Text Box 694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89" name="Text Box 694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90" name="Text Box 695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91" name="Text Box 695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92" name="Text Box 695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93" name="Text Box 695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94" name="Text Box 695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95" name="Text Box 695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96" name="Text Box 695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97" name="Text Box 695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98" name="Text Box 695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99" name="Text Box 695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00" name="Text Box 696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01" name="Text Box 696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02" name="Text Box 696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03" name="Text Box 696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04" name="Text Box 696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05" name="Text Box 696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06" name="Text Box 696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07" name="Text Box 696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08" name="Text Box 696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09" name="Text Box 696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10" name="Text Box 697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11" name="Text Box 697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12" name="Text Box 697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13" name="Text Box 697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14" name="Text Box 697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15" name="Text Box 697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16" name="Text Box 697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17" name="Text Box 697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18" name="Text Box 697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19" name="Text Box 6979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20" name="Text Box 6980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21" name="Text Box 6981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22" name="Text Box 6982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23" name="Text Box 6983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24" name="Text Box 6984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25" name="Text Box 6985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26" name="Text Box 6986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27" name="Text Box 6987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28" name="Text Box 6988"/>
        <xdr:cNvSpPr txBox="1">
          <a:spLocks noChangeArrowheads="1"/>
        </xdr:cNvSpPr>
      </xdr:nvSpPr>
      <xdr:spPr bwMode="auto">
        <a:xfrm>
          <a:off x="2295525" y="16173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29" name="Text Box 680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30" name="Text Box 680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31" name="Text Box 680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32" name="Text Box 680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33" name="Text Box 680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34" name="Text Box 680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35" name="Text Box 680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36" name="Text Box 680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37" name="Text Box 680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38" name="Text Box 680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39" name="Text Box 681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40" name="Text Box 681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41" name="Text Box 681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42" name="Text Box 681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43" name="Text Box 681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44" name="Text Box 681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45" name="Text Box 681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46" name="Text Box 681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47" name="Text Box 681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48" name="Text Box 681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49" name="Text Box 682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50" name="Text Box 682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51" name="Text Box 682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52" name="Text Box 682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53" name="Text Box 682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54" name="Text Box 682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55" name="Text Box 682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56" name="Text Box 682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57" name="Text Box 682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58" name="Text Box 682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59" name="Text Box 683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60" name="Text Box 683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61" name="Text Box 683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62" name="Text Box 683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63" name="Text Box 683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64" name="Text Box 683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65" name="Text Box 683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66" name="Text Box 683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67" name="Text Box 683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68" name="Text Box 683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69" name="Text Box 684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70" name="Text Box 684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71" name="Text Box 684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72" name="Text Box 684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73" name="Text Box 684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74" name="Text Box 684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75" name="Text Box 684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76" name="Text Box 684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77" name="Text Box 684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78" name="Text Box 684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79" name="Text Box 685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80" name="Text Box 685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81" name="Text Box 685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82" name="Text Box 685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83" name="Text Box 685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84" name="Text Box 685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85" name="Text Box 685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86" name="Text Box 685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87" name="Text Box 685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88" name="Text Box 685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89" name="Text Box 686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90" name="Text Box 686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91" name="Text Box 686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92" name="Text Box 686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93" name="Text Box 686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94" name="Text Box 686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95" name="Text Box 686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96" name="Text Box 686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97" name="Text Box 686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98" name="Text Box 686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299" name="Text Box 687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00" name="Text Box 687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01" name="Text Box 687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02" name="Text Box 687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03" name="Text Box 687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04" name="Text Box 687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05" name="Text Box 687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06" name="Text Box 687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07" name="Text Box 687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08" name="Text Box 687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09" name="Text Box 688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10" name="Text Box 688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11" name="Text Box 688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12" name="Text Box 688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13" name="Text Box 688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14" name="Text Box 688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15" name="Text Box 688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16" name="Text Box 688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17" name="Text Box 688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18" name="Text Box 688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19" name="Text Box 689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20" name="Text Box 689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21" name="Text Box 689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22" name="Text Box 689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23" name="Text Box 689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24" name="Text Box 689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25" name="Text Box 689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26" name="Text Box 689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27" name="Text Box 689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28" name="Text Box 689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29" name="Text Box 690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30" name="Text Box 690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31" name="Text Box 690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32" name="Text Box 690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33" name="Text Box 690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34" name="Text Box 690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35" name="Text Box 690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36" name="Text Box 690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37" name="Text Box 690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38" name="Text Box 690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39" name="Text Box 691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40" name="Text Box 691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41" name="Text Box 691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42" name="Text Box 691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43" name="Text Box 691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44" name="Text Box 691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45" name="Text Box 691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46" name="Text Box 691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47" name="Text Box 691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48" name="Text Box 691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49" name="Text Box 692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50" name="Text Box 692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51" name="Text Box 692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52" name="Text Box 692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53" name="Text Box 692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54" name="Text Box 692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55" name="Text Box 692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56" name="Text Box 692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57" name="Text Box 692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58" name="Text Box 692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59" name="Text Box 693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60" name="Text Box 693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61" name="Text Box 693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62" name="Text Box 693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63" name="Text Box 693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64" name="Text Box 693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65" name="Text Box 693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66" name="Text Box 693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67" name="Text Box 693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68" name="Text Box 693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69" name="Text Box 694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70" name="Text Box 694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71" name="Text Box 694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72" name="Text Box 694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73" name="Text Box 694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74" name="Text Box 694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75" name="Text Box 694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76" name="Text Box 694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77" name="Text Box 694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78" name="Text Box 694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79" name="Text Box 695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80" name="Text Box 695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81" name="Text Box 695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82" name="Text Box 695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83" name="Text Box 695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84" name="Text Box 695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85" name="Text Box 695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86" name="Text Box 695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87" name="Text Box 695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88" name="Text Box 695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89" name="Text Box 696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90" name="Text Box 696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91" name="Text Box 696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92" name="Text Box 696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93" name="Text Box 696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94" name="Text Box 696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95" name="Text Box 696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96" name="Text Box 696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97" name="Text Box 696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98" name="Text Box 696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399" name="Text Box 697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00" name="Text Box 697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01" name="Text Box 697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02" name="Text Box 697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03" name="Text Box 697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04" name="Text Box 697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05" name="Text Box 697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06" name="Text Box 697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07" name="Text Box 697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08" name="Text Box 6979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09" name="Text Box 6980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10" name="Text Box 6981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11" name="Text Box 6982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12" name="Text Box 6983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13" name="Text Box 6984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14" name="Text Box 6985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15" name="Text Box 6986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16" name="Text Box 6987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266700"/>
    <xdr:sp macro="" textlink="">
      <xdr:nvSpPr>
        <xdr:cNvPr id="6417" name="Text Box 6988"/>
        <xdr:cNvSpPr txBox="1">
          <a:spLocks noChangeArrowheads="1"/>
        </xdr:cNvSpPr>
      </xdr:nvSpPr>
      <xdr:spPr bwMode="auto">
        <a:xfrm>
          <a:off x="2295525" y="159829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18" name="Text Box 68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19" name="Text Box 68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20" name="Text Box 68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21" name="Text Box 68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22" name="Text Box 68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23" name="Text Box 68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24" name="Text Box 68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25" name="Text Box 68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26" name="Text Box 68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27" name="Text Box 68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28" name="Text Box 68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29" name="Text Box 68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30" name="Text Box 68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31" name="Text Box 68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32" name="Text Box 68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33" name="Text Box 68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34" name="Text Box 68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35" name="Text Box 68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36" name="Text Box 68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37" name="Text Box 68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38" name="Text Box 68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39" name="Text Box 68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40" name="Text Box 68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41" name="Text Box 68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42" name="Text Box 68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43" name="Text Box 68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44" name="Text Box 68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45" name="Text Box 68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46" name="Text Box 68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47" name="Text Box 68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48" name="Text Box 68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49" name="Text Box 68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50" name="Text Box 68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51" name="Text Box 68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52" name="Text Box 68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53" name="Text Box 68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54" name="Text Box 68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55" name="Text Box 68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56" name="Text Box 68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57" name="Text Box 68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58" name="Text Box 68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59" name="Text Box 68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60" name="Text Box 68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61" name="Text Box 68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62" name="Text Box 68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63" name="Text Box 68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64" name="Text Box 68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65" name="Text Box 68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66" name="Text Box 68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67" name="Text Box 68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68" name="Text Box 68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69" name="Text Box 68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70" name="Text Box 68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71" name="Text Box 68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72" name="Text Box 68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73" name="Text Box 68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74" name="Text Box 68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75" name="Text Box 68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76" name="Text Box 68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77" name="Text Box 68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78" name="Text Box 68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79" name="Text Box 68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80" name="Text Box 68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81" name="Text Box 68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82" name="Text Box 68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83" name="Text Box 68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84" name="Text Box 68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85" name="Text Box 68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86" name="Text Box 68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87" name="Text Box 68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88" name="Text Box 68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89" name="Text Box 68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90" name="Text Box 68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91" name="Text Box 68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92" name="Text Box 68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93" name="Text Box 68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94" name="Text Box 68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95" name="Text Box 68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96" name="Text Box 68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97" name="Text Box 68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98" name="Text Box 68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499" name="Text Box 68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00" name="Text Box 68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01" name="Text Box 68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02" name="Text Box 68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03" name="Text Box 68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04" name="Text Box 68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05" name="Text Box 68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06" name="Text Box 68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07" name="Text Box 688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08" name="Text Box 689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09" name="Text Box 689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10" name="Text Box 689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11" name="Text Box 689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12" name="Text Box 689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13" name="Text Box 689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14" name="Text Box 689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15" name="Text Box 689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16" name="Text Box 689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17" name="Text Box 689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18" name="Text Box 69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19" name="Text Box 69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20" name="Text Box 69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21" name="Text Box 69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22" name="Text Box 69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23" name="Text Box 69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24" name="Text Box 69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25" name="Text Box 69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26" name="Text Box 69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27" name="Text Box 69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28" name="Text Box 69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29" name="Text Box 69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30" name="Text Box 69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31" name="Text Box 69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32" name="Text Box 69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33" name="Text Box 69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34" name="Text Box 69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35" name="Text Box 69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36" name="Text Box 69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37" name="Text Box 69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38" name="Text Box 69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39" name="Text Box 69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40" name="Text Box 69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41" name="Text Box 69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42" name="Text Box 69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43" name="Text Box 69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44" name="Text Box 69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45" name="Text Box 69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46" name="Text Box 69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47" name="Text Box 69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48" name="Text Box 69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49" name="Text Box 69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50" name="Text Box 69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51" name="Text Box 69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52" name="Text Box 69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53" name="Text Box 69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54" name="Text Box 69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55" name="Text Box 69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56" name="Text Box 69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57" name="Text Box 69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58" name="Text Box 69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59" name="Text Box 69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60" name="Text Box 69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61" name="Text Box 69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62" name="Text Box 69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63" name="Text Box 69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64" name="Text Box 69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65" name="Text Box 69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66" name="Text Box 69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67" name="Text Box 69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68" name="Text Box 69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69" name="Text Box 69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70" name="Text Box 69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71" name="Text Box 69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72" name="Text Box 69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73" name="Text Box 69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74" name="Text Box 69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75" name="Text Box 69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76" name="Text Box 69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77" name="Text Box 69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78" name="Text Box 69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79" name="Text Box 69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80" name="Text Box 69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81" name="Text Box 69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82" name="Text Box 69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83" name="Text Box 69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84" name="Text Box 69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85" name="Text Box 69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86" name="Text Box 69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87" name="Text Box 69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88" name="Text Box 69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89" name="Text Box 69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90" name="Text Box 69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91" name="Text Box 69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92" name="Text Box 69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93" name="Text Box 69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94" name="Text Box 69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95" name="Text Box 69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96" name="Text Box 69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97" name="Text Box 69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98" name="Text Box 69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599" name="Text Box 69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00" name="Text Box 69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01" name="Text Box 69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02" name="Text Box 69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03" name="Text Box 69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04" name="Text Box 69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05" name="Text Box 69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06" name="Text Box 69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07" name="Text Box 68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08" name="Text Box 68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09" name="Text Box 68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10" name="Text Box 68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11" name="Text Box 68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12" name="Text Box 68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13" name="Text Box 68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14" name="Text Box 68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15" name="Text Box 68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16" name="Text Box 68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17" name="Text Box 68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18" name="Text Box 68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19" name="Text Box 68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20" name="Text Box 68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21" name="Text Box 68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22" name="Text Box 68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23" name="Text Box 68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24" name="Text Box 68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25" name="Text Box 68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26" name="Text Box 68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27" name="Text Box 68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28" name="Text Box 68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29" name="Text Box 68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30" name="Text Box 68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31" name="Text Box 68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32" name="Text Box 68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33" name="Text Box 68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34" name="Text Box 68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35" name="Text Box 68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36" name="Text Box 68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37" name="Text Box 68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38" name="Text Box 68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39" name="Text Box 68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40" name="Text Box 68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41" name="Text Box 68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42" name="Text Box 68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43" name="Text Box 68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44" name="Text Box 68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45" name="Text Box 68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46" name="Text Box 68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47" name="Text Box 68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48" name="Text Box 68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49" name="Text Box 68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50" name="Text Box 68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51" name="Text Box 68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52" name="Text Box 68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53" name="Text Box 68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54" name="Text Box 68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55" name="Text Box 68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56" name="Text Box 68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57" name="Text Box 68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58" name="Text Box 68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59" name="Text Box 68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60" name="Text Box 68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61" name="Text Box 68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62" name="Text Box 68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63" name="Text Box 68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64" name="Text Box 68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65" name="Text Box 68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66" name="Text Box 68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67" name="Text Box 68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68" name="Text Box 68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69" name="Text Box 68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70" name="Text Box 68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71" name="Text Box 68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72" name="Text Box 68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73" name="Text Box 68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74" name="Text Box 68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75" name="Text Box 68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76" name="Text Box 68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77" name="Text Box 68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78" name="Text Box 68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79" name="Text Box 68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80" name="Text Box 68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81" name="Text Box 68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82" name="Text Box 68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83" name="Text Box 68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84" name="Text Box 68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85" name="Text Box 68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86" name="Text Box 68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87" name="Text Box 68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88" name="Text Box 68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89" name="Text Box 68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90" name="Text Box 68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91" name="Text Box 68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92" name="Text Box 68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93" name="Text Box 68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94" name="Text Box 68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95" name="Text Box 68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96" name="Text Box 688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97" name="Text Box 689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98" name="Text Box 689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699" name="Text Box 689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00" name="Text Box 689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01" name="Text Box 689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02" name="Text Box 689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03" name="Text Box 689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04" name="Text Box 689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05" name="Text Box 689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06" name="Text Box 689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07" name="Text Box 69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08" name="Text Box 69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09" name="Text Box 69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10" name="Text Box 69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11" name="Text Box 69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12" name="Text Box 69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13" name="Text Box 69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14" name="Text Box 69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15" name="Text Box 69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16" name="Text Box 69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17" name="Text Box 69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18" name="Text Box 69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19" name="Text Box 69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20" name="Text Box 69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21" name="Text Box 69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22" name="Text Box 69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23" name="Text Box 69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24" name="Text Box 69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25" name="Text Box 69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26" name="Text Box 69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27" name="Text Box 69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28" name="Text Box 69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29" name="Text Box 69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30" name="Text Box 69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31" name="Text Box 69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32" name="Text Box 69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33" name="Text Box 69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34" name="Text Box 69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35" name="Text Box 69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36" name="Text Box 69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37" name="Text Box 69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38" name="Text Box 69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39" name="Text Box 69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40" name="Text Box 69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41" name="Text Box 69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42" name="Text Box 69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43" name="Text Box 69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44" name="Text Box 69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45" name="Text Box 69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46" name="Text Box 69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47" name="Text Box 69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48" name="Text Box 69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49" name="Text Box 69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50" name="Text Box 69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51" name="Text Box 69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52" name="Text Box 69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53" name="Text Box 69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54" name="Text Box 69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55" name="Text Box 69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56" name="Text Box 69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57" name="Text Box 69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58" name="Text Box 69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59" name="Text Box 69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60" name="Text Box 69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61" name="Text Box 69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62" name="Text Box 69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63" name="Text Box 69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64" name="Text Box 69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65" name="Text Box 69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66" name="Text Box 69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67" name="Text Box 69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68" name="Text Box 69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69" name="Text Box 69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70" name="Text Box 69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71" name="Text Box 69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72" name="Text Box 69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73" name="Text Box 69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74" name="Text Box 69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75" name="Text Box 69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76" name="Text Box 69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77" name="Text Box 69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78" name="Text Box 69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79" name="Text Box 69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80" name="Text Box 69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81" name="Text Box 69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82" name="Text Box 69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83" name="Text Box 69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84" name="Text Box 69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85" name="Text Box 69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86" name="Text Box 69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87" name="Text Box 69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88" name="Text Box 69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89" name="Text Box 69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90" name="Text Box 69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91" name="Text Box 69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92" name="Text Box 69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93" name="Text Box 69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94" name="Text Box 69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95" name="Text Box 69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96" name="Text Box 68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97" name="Text Box 68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98" name="Text Box 68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799" name="Text Box 68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00" name="Text Box 68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01" name="Text Box 68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02" name="Text Box 68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03" name="Text Box 68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04" name="Text Box 68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05" name="Text Box 68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06" name="Text Box 68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07" name="Text Box 68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08" name="Text Box 68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09" name="Text Box 68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10" name="Text Box 68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11" name="Text Box 68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12" name="Text Box 68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13" name="Text Box 68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14" name="Text Box 68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15" name="Text Box 68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16" name="Text Box 68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17" name="Text Box 68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18" name="Text Box 68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19" name="Text Box 68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20" name="Text Box 68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21" name="Text Box 68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22" name="Text Box 68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23" name="Text Box 68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24" name="Text Box 68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25" name="Text Box 68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26" name="Text Box 68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27" name="Text Box 68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28" name="Text Box 68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29" name="Text Box 68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30" name="Text Box 68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31" name="Text Box 68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32" name="Text Box 68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33" name="Text Box 68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34" name="Text Box 68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35" name="Text Box 68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36" name="Text Box 68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37" name="Text Box 68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38" name="Text Box 68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39" name="Text Box 68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40" name="Text Box 68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41" name="Text Box 68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42" name="Text Box 68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43" name="Text Box 68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44" name="Text Box 68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45" name="Text Box 68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46" name="Text Box 68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47" name="Text Box 68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48" name="Text Box 68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49" name="Text Box 68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50" name="Text Box 68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51" name="Text Box 68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52" name="Text Box 68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53" name="Text Box 68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54" name="Text Box 68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55" name="Text Box 68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56" name="Text Box 68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57" name="Text Box 68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58" name="Text Box 68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59" name="Text Box 68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60" name="Text Box 68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61" name="Text Box 68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62" name="Text Box 68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63" name="Text Box 68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64" name="Text Box 68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65" name="Text Box 68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66" name="Text Box 68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67" name="Text Box 68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68" name="Text Box 68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69" name="Text Box 68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70" name="Text Box 68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71" name="Text Box 68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72" name="Text Box 68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73" name="Text Box 68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74" name="Text Box 68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75" name="Text Box 68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76" name="Text Box 68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77" name="Text Box 68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78" name="Text Box 68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79" name="Text Box 68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80" name="Text Box 68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81" name="Text Box 68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82" name="Text Box 68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83" name="Text Box 68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84" name="Text Box 68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85" name="Text Box 688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86" name="Text Box 689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87" name="Text Box 689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88" name="Text Box 689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89" name="Text Box 689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90" name="Text Box 689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91" name="Text Box 689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92" name="Text Box 689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93" name="Text Box 689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94" name="Text Box 689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95" name="Text Box 689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96" name="Text Box 69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97" name="Text Box 69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98" name="Text Box 69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899" name="Text Box 69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00" name="Text Box 69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01" name="Text Box 69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02" name="Text Box 69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03" name="Text Box 69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04" name="Text Box 69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05" name="Text Box 69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06" name="Text Box 69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07" name="Text Box 69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08" name="Text Box 69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09" name="Text Box 69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10" name="Text Box 69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11" name="Text Box 69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12" name="Text Box 69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13" name="Text Box 69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14" name="Text Box 69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15" name="Text Box 69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16" name="Text Box 69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17" name="Text Box 69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18" name="Text Box 69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19" name="Text Box 69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20" name="Text Box 69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21" name="Text Box 69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22" name="Text Box 69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23" name="Text Box 69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24" name="Text Box 69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25" name="Text Box 69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26" name="Text Box 69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27" name="Text Box 69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28" name="Text Box 69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29" name="Text Box 69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30" name="Text Box 69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31" name="Text Box 69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32" name="Text Box 69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33" name="Text Box 69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34" name="Text Box 69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35" name="Text Box 69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36" name="Text Box 69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37" name="Text Box 69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38" name="Text Box 69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39" name="Text Box 69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40" name="Text Box 69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41" name="Text Box 69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42" name="Text Box 69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43" name="Text Box 69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44" name="Text Box 69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45" name="Text Box 69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46" name="Text Box 69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47" name="Text Box 69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48" name="Text Box 69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49" name="Text Box 69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50" name="Text Box 69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51" name="Text Box 69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52" name="Text Box 69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53" name="Text Box 69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54" name="Text Box 69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55" name="Text Box 69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56" name="Text Box 69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57" name="Text Box 69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58" name="Text Box 69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59" name="Text Box 69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60" name="Text Box 69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61" name="Text Box 69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62" name="Text Box 69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63" name="Text Box 69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64" name="Text Box 69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65" name="Text Box 69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66" name="Text Box 69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67" name="Text Box 69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68" name="Text Box 69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69" name="Text Box 69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70" name="Text Box 69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71" name="Text Box 69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72" name="Text Box 69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73" name="Text Box 69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74" name="Text Box 69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75" name="Text Box 69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76" name="Text Box 69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77" name="Text Box 69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78" name="Text Box 69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79" name="Text Box 69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80" name="Text Box 69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81" name="Text Box 69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82" name="Text Box 69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83" name="Text Box 69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84" name="Text Box 69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85" name="Text Box 68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86" name="Text Box 68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87" name="Text Box 68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88" name="Text Box 68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89" name="Text Box 68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90" name="Text Box 68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91" name="Text Box 68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92" name="Text Box 68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93" name="Text Box 68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94" name="Text Box 68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95" name="Text Box 68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96" name="Text Box 68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97" name="Text Box 68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98" name="Text Box 68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6999" name="Text Box 68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00" name="Text Box 68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01" name="Text Box 68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02" name="Text Box 68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03" name="Text Box 68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04" name="Text Box 68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05" name="Text Box 68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06" name="Text Box 68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07" name="Text Box 68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08" name="Text Box 68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09" name="Text Box 68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10" name="Text Box 68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11" name="Text Box 68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12" name="Text Box 68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13" name="Text Box 68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14" name="Text Box 68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15" name="Text Box 68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16" name="Text Box 68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17" name="Text Box 68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18" name="Text Box 68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19" name="Text Box 68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20" name="Text Box 68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21" name="Text Box 68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22" name="Text Box 68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23" name="Text Box 68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24" name="Text Box 68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25" name="Text Box 68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26" name="Text Box 68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27" name="Text Box 68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28" name="Text Box 68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29" name="Text Box 68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30" name="Text Box 68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31" name="Text Box 68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32" name="Text Box 68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33" name="Text Box 68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34" name="Text Box 68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35" name="Text Box 68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36" name="Text Box 68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37" name="Text Box 68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38" name="Text Box 68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39" name="Text Box 68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40" name="Text Box 68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41" name="Text Box 68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42" name="Text Box 68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43" name="Text Box 68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44" name="Text Box 68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45" name="Text Box 68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46" name="Text Box 68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47" name="Text Box 68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48" name="Text Box 68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49" name="Text Box 68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50" name="Text Box 68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51" name="Text Box 68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52" name="Text Box 68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53" name="Text Box 68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54" name="Text Box 68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55" name="Text Box 68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56" name="Text Box 68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57" name="Text Box 68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58" name="Text Box 68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59" name="Text Box 68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60" name="Text Box 68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61" name="Text Box 68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62" name="Text Box 68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63" name="Text Box 68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64" name="Text Box 68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65" name="Text Box 68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66" name="Text Box 68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67" name="Text Box 68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68" name="Text Box 68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69" name="Text Box 68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70" name="Text Box 68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71" name="Text Box 68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72" name="Text Box 68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73" name="Text Box 68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74" name="Text Box 688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75" name="Text Box 689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76" name="Text Box 689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77" name="Text Box 689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78" name="Text Box 689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79" name="Text Box 689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80" name="Text Box 689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81" name="Text Box 689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82" name="Text Box 689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83" name="Text Box 689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84" name="Text Box 689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85" name="Text Box 69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86" name="Text Box 69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87" name="Text Box 69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88" name="Text Box 69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89" name="Text Box 69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90" name="Text Box 69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91" name="Text Box 69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92" name="Text Box 69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93" name="Text Box 69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94" name="Text Box 69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95" name="Text Box 69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96" name="Text Box 69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97" name="Text Box 69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98" name="Text Box 69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099" name="Text Box 69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00" name="Text Box 69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01" name="Text Box 69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02" name="Text Box 69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03" name="Text Box 69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04" name="Text Box 69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05" name="Text Box 69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06" name="Text Box 69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07" name="Text Box 69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08" name="Text Box 69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09" name="Text Box 69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10" name="Text Box 69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11" name="Text Box 69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12" name="Text Box 69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13" name="Text Box 69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14" name="Text Box 69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15" name="Text Box 69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16" name="Text Box 69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17" name="Text Box 69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18" name="Text Box 69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19" name="Text Box 69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20" name="Text Box 69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21" name="Text Box 69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22" name="Text Box 69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23" name="Text Box 69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24" name="Text Box 69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25" name="Text Box 69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26" name="Text Box 69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27" name="Text Box 69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28" name="Text Box 69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29" name="Text Box 69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30" name="Text Box 69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31" name="Text Box 69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32" name="Text Box 69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33" name="Text Box 69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34" name="Text Box 69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35" name="Text Box 69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36" name="Text Box 69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37" name="Text Box 69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38" name="Text Box 69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39" name="Text Box 69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40" name="Text Box 69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41" name="Text Box 69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42" name="Text Box 69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43" name="Text Box 69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44" name="Text Box 69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45" name="Text Box 69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46" name="Text Box 69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47" name="Text Box 69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48" name="Text Box 69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49" name="Text Box 69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50" name="Text Box 69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51" name="Text Box 69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52" name="Text Box 69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53" name="Text Box 69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54" name="Text Box 69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55" name="Text Box 69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56" name="Text Box 69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57" name="Text Box 69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58" name="Text Box 69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59" name="Text Box 69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60" name="Text Box 69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61" name="Text Box 69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62" name="Text Box 69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63" name="Text Box 69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64" name="Text Box 69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65" name="Text Box 69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66" name="Text Box 69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67" name="Text Box 69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68" name="Text Box 69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69" name="Text Box 69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70" name="Text Box 69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71" name="Text Box 69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72" name="Text Box 69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73" name="Text Box 69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74" name="Text Box 68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75" name="Text Box 68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76" name="Text Box 68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77" name="Text Box 68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78" name="Text Box 68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79" name="Text Box 68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80" name="Text Box 68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81" name="Text Box 68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82" name="Text Box 68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83" name="Text Box 68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84" name="Text Box 68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85" name="Text Box 68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86" name="Text Box 68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87" name="Text Box 68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88" name="Text Box 68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89" name="Text Box 68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90" name="Text Box 68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91" name="Text Box 68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92" name="Text Box 68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93" name="Text Box 68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94" name="Text Box 68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95" name="Text Box 68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96" name="Text Box 68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97" name="Text Box 68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98" name="Text Box 68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199" name="Text Box 68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00" name="Text Box 68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01" name="Text Box 68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02" name="Text Box 68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03" name="Text Box 68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04" name="Text Box 68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05" name="Text Box 68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06" name="Text Box 68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07" name="Text Box 68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08" name="Text Box 68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09" name="Text Box 68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10" name="Text Box 68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11" name="Text Box 68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12" name="Text Box 68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13" name="Text Box 68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14" name="Text Box 68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15" name="Text Box 68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16" name="Text Box 68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17" name="Text Box 68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18" name="Text Box 68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19" name="Text Box 68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20" name="Text Box 68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21" name="Text Box 68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22" name="Text Box 68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23" name="Text Box 68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24" name="Text Box 68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25" name="Text Box 68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26" name="Text Box 68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27" name="Text Box 68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28" name="Text Box 68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29" name="Text Box 68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30" name="Text Box 68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31" name="Text Box 68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32" name="Text Box 68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33" name="Text Box 68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34" name="Text Box 68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35" name="Text Box 68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36" name="Text Box 68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37" name="Text Box 68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38" name="Text Box 68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39" name="Text Box 68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40" name="Text Box 68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41" name="Text Box 68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42" name="Text Box 68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43" name="Text Box 68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44" name="Text Box 68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45" name="Text Box 68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46" name="Text Box 68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47" name="Text Box 68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48" name="Text Box 68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49" name="Text Box 68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50" name="Text Box 68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51" name="Text Box 68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52" name="Text Box 68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53" name="Text Box 68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54" name="Text Box 68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55" name="Text Box 68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56" name="Text Box 68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57" name="Text Box 68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58" name="Text Box 68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59" name="Text Box 68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60" name="Text Box 68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61" name="Text Box 68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62" name="Text Box 68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63" name="Text Box 688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64" name="Text Box 689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65" name="Text Box 689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66" name="Text Box 689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67" name="Text Box 689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68" name="Text Box 689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69" name="Text Box 689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70" name="Text Box 689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71" name="Text Box 689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72" name="Text Box 689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73" name="Text Box 689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74" name="Text Box 69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75" name="Text Box 69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76" name="Text Box 69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77" name="Text Box 69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78" name="Text Box 69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79" name="Text Box 69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80" name="Text Box 69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81" name="Text Box 69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82" name="Text Box 69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83" name="Text Box 69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84" name="Text Box 69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85" name="Text Box 69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86" name="Text Box 69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87" name="Text Box 69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88" name="Text Box 69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89" name="Text Box 69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90" name="Text Box 69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91" name="Text Box 69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92" name="Text Box 69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93" name="Text Box 69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94" name="Text Box 69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95" name="Text Box 69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96" name="Text Box 69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97" name="Text Box 69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98" name="Text Box 69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299" name="Text Box 69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00" name="Text Box 69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01" name="Text Box 69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02" name="Text Box 69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03" name="Text Box 69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04" name="Text Box 69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05" name="Text Box 69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06" name="Text Box 69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07" name="Text Box 69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08" name="Text Box 69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09" name="Text Box 69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10" name="Text Box 69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11" name="Text Box 69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12" name="Text Box 69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13" name="Text Box 69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14" name="Text Box 69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15" name="Text Box 69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16" name="Text Box 69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17" name="Text Box 69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18" name="Text Box 69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19" name="Text Box 69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20" name="Text Box 69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21" name="Text Box 69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22" name="Text Box 69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23" name="Text Box 69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24" name="Text Box 69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25" name="Text Box 69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26" name="Text Box 69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27" name="Text Box 69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28" name="Text Box 69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29" name="Text Box 69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30" name="Text Box 69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31" name="Text Box 69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32" name="Text Box 69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33" name="Text Box 69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34" name="Text Box 69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35" name="Text Box 69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36" name="Text Box 69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37" name="Text Box 69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38" name="Text Box 69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39" name="Text Box 69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40" name="Text Box 69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41" name="Text Box 69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42" name="Text Box 69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43" name="Text Box 69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44" name="Text Box 69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45" name="Text Box 69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46" name="Text Box 69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47" name="Text Box 69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48" name="Text Box 69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49" name="Text Box 69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50" name="Text Box 69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51" name="Text Box 69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52" name="Text Box 69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53" name="Text Box 69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54" name="Text Box 69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55" name="Text Box 69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56" name="Text Box 69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57" name="Text Box 69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58" name="Text Box 69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59" name="Text Box 69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60" name="Text Box 69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61" name="Text Box 69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62" name="Text Box 69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63" name="Text Box 68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64" name="Text Box 68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65" name="Text Box 68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66" name="Text Box 68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67" name="Text Box 68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68" name="Text Box 68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69" name="Text Box 68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70" name="Text Box 68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71" name="Text Box 68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72" name="Text Box 68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73" name="Text Box 68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74" name="Text Box 68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75" name="Text Box 68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76" name="Text Box 68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77" name="Text Box 68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78" name="Text Box 68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79" name="Text Box 68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80" name="Text Box 68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81" name="Text Box 68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82" name="Text Box 68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83" name="Text Box 68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84" name="Text Box 68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85" name="Text Box 68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86" name="Text Box 68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87" name="Text Box 68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88" name="Text Box 68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89" name="Text Box 68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90" name="Text Box 68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91" name="Text Box 68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92" name="Text Box 68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93" name="Text Box 68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94" name="Text Box 68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95" name="Text Box 68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96" name="Text Box 68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97" name="Text Box 68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98" name="Text Box 68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399" name="Text Box 68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00" name="Text Box 68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01" name="Text Box 68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02" name="Text Box 68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03" name="Text Box 68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04" name="Text Box 68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05" name="Text Box 68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06" name="Text Box 68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07" name="Text Box 68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08" name="Text Box 68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09" name="Text Box 68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10" name="Text Box 68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11" name="Text Box 68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12" name="Text Box 68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13" name="Text Box 68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14" name="Text Box 68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15" name="Text Box 68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16" name="Text Box 68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17" name="Text Box 68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18" name="Text Box 68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19" name="Text Box 68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20" name="Text Box 68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21" name="Text Box 68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22" name="Text Box 68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23" name="Text Box 68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24" name="Text Box 68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25" name="Text Box 68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26" name="Text Box 68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27" name="Text Box 68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28" name="Text Box 68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29" name="Text Box 68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30" name="Text Box 68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31" name="Text Box 68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32" name="Text Box 68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33" name="Text Box 68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34" name="Text Box 68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35" name="Text Box 68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36" name="Text Box 68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37" name="Text Box 68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38" name="Text Box 68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39" name="Text Box 68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40" name="Text Box 68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41" name="Text Box 68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42" name="Text Box 68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43" name="Text Box 68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44" name="Text Box 68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45" name="Text Box 68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46" name="Text Box 68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47" name="Text Box 68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48" name="Text Box 68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49" name="Text Box 68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50" name="Text Box 68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51" name="Text Box 68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52" name="Text Box 688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53" name="Text Box 689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54" name="Text Box 689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55" name="Text Box 689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56" name="Text Box 689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57" name="Text Box 689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58" name="Text Box 689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59" name="Text Box 689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60" name="Text Box 689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61" name="Text Box 689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62" name="Text Box 689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63" name="Text Box 69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64" name="Text Box 69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65" name="Text Box 69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66" name="Text Box 69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67" name="Text Box 69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68" name="Text Box 69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69" name="Text Box 69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70" name="Text Box 69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71" name="Text Box 69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72" name="Text Box 69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73" name="Text Box 69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74" name="Text Box 69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75" name="Text Box 69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76" name="Text Box 69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77" name="Text Box 69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78" name="Text Box 69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79" name="Text Box 69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80" name="Text Box 69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81" name="Text Box 69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82" name="Text Box 69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83" name="Text Box 69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84" name="Text Box 69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85" name="Text Box 69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86" name="Text Box 69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87" name="Text Box 69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88" name="Text Box 69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89" name="Text Box 69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90" name="Text Box 69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91" name="Text Box 69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92" name="Text Box 69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93" name="Text Box 69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94" name="Text Box 69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95" name="Text Box 69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96" name="Text Box 69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97" name="Text Box 69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98" name="Text Box 69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499" name="Text Box 69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00" name="Text Box 69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01" name="Text Box 69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02" name="Text Box 69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03" name="Text Box 69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04" name="Text Box 69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05" name="Text Box 69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06" name="Text Box 69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07" name="Text Box 69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08" name="Text Box 69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09" name="Text Box 69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10" name="Text Box 69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11" name="Text Box 69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12" name="Text Box 69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13" name="Text Box 69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14" name="Text Box 69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15" name="Text Box 69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16" name="Text Box 69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17" name="Text Box 69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18" name="Text Box 69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19" name="Text Box 69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20" name="Text Box 69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21" name="Text Box 69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22" name="Text Box 69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23" name="Text Box 69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24" name="Text Box 69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25" name="Text Box 69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26" name="Text Box 69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27" name="Text Box 69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28" name="Text Box 69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29" name="Text Box 69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30" name="Text Box 69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31" name="Text Box 69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32" name="Text Box 69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33" name="Text Box 69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34" name="Text Box 69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35" name="Text Box 69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36" name="Text Box 69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37" name="Text Box 69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38" name="Text Box 69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39" name="Text Box 69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40" name="Text Box 69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41" name="Text Box 69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42" name="Text Box 69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43" name="Text Box 69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44" name="Text Box 69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45" name="Text Box 69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46" name="Text Box 69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47" name="Text Box 69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48" name="Text Box 69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49" name="Text Box 69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50" name="Text Box 69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51" name="Text Box 69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52" name="Text Box 68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53" name="Text Box 68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54" name="Text Box 68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55" name="Text Box 68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56" name="Text Box 68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57" name="Text Box 68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58" name="Text Box 68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59" name="Text Box 68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60" name="Text Box 68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61" name="Text Box 68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62" name="Text Box 68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63" name="Text Box 68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64" name="Text Box 68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65" name="Text Box 68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66" name="Text Box 68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67" name="Text Box 68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68" name="Text Box 68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69" name="Text Box 68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70" name="Text Box 68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71" name="Text Box 68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72" name="Text Box 68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73" name="Text Box 68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74" name="Text Box 68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75" name="Text Box 68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76" name="Text Box 68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77" name="Text Box 68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78" name="Text Box 68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79" name="Text Box 68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80" name="Text Box 68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81" name="Text Box 68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82" name="Text Box 68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83" name="Text Box 68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84" name="Text Box 68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85" name="Text Box 68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86" name="Text Box 68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87" name="Text Box 68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88" name="Text Box 68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89" name="Text Box 68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90" name="Text Box 68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91" name="Text Box 68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92" name="Text Box 68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93" name="Text Box 68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94" name="Text Box 68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95" name="Text Box 68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96" name="Text Box 68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97" name="Text Box 68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98" name="Text Box 68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599" name="Text Box 68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00" name="Text Box 68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01" name="Text Box 68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02" name="Text Box 68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03" name="Text Box 68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04" name="Text Box 68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05" name="Text Box 68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06" name="Text Box 68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07" name="Text Box 68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08" name="Text Box 68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09" name="Text Box 68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10" name="Text Box 68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11" name="Text Box 68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12" name="Text Box 68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13" name="Text Box 68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14" name="Text Box 68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15" name="Text Box 68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16" name="Text Box 68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17" name="Text Box 68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18" name="Text Box 68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19" name="Text Box 68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20" name="Text Box 68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21" name="Text Box 68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22" name="Text Box 68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23" name="Text Box 68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24" name="Text Box 68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25" name="Text Box 68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26" name="Text Box 68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27" name="Text Box 68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28" name="Text Box 68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29" name="Text Box 68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30" name="Text Box 68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31" name="Text Box 68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32" name="Text Box 68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33" name="Text Box 68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34" name="Text Box 68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35" name="Text Box 68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36" name="Text Box 68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37" name="Text Box 68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38" name="Text Box 68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39" name="Text Box 68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40" name="Text Box 68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41" name="Text Box 688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42" name="Text Box 689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43" name="Text Box 689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44" name="Text Box 689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45" name="Text Box 689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46" name="Text Box 689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47" name="Text Box 689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48" name="Text Box 689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49" name="Text Box 689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50" name="Text Box 689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51" name="Text Box 689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52" name="Text Box 69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53" name="Text Box 69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54" name="Text Box 69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55" name="Text Box 69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56" name="Text Box 69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57" name="Text Box 69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58" name="Text Box 69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59" name="Text Box 69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60" name="Text Box 69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61" name="Text Box 69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62" name="Text Box 69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63" name="Text Box 69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64" name="Text Box 69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65" name="Text Box 69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66" name="Text Box 69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67" name="Text Box 69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68" name="Text Box 69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69" name="Text Box 69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70" name="Text Box 69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71" name="Text Box 69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72" name="Text Box 69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73" name="Text Box 69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74" name="Text Box 69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75" name="Text Box 69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76" name="Text Box 69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77" name="Text Box 69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78" name="Text Box 69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79" name="Text Box 69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80" name="Text Box 69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81" name="Text Box 69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82" name="Text Box 69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83" name="Text Box 69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84" name="Text Box 69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85" name="Text Box 69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86" name="Text Box 69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87" name="Text Box 69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88" name="Text Box 69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89" name="Text Box 69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90" name="Text Box 69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91" name="Text Box 69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92" name="Text Box 69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93" name="Text Box 69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94" name="Text Box 69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95" name="Text Box 69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96" name="Text Box 69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97" name="Text Box 69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98" name="Text Box 69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699" name="Text Box 69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00" name="Text Box 69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01" name="Text Box 69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02" name="Text Box 69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03" name="Text Box 69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04" name="Text Box 69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05" name="Text Box 69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06" name="Text Box 69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07" name="Text Box 69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08" name="Text Box 69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09" name="Text Box 69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10" name="Text Box 69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11" name="Text Box 69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12" name="Text Box 69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13" name="Text Box 69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14" name="Text Box 69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15" name="Text Box 69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16" name="Text Box 69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17" name="Text Box 69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18" name="Text Box 69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19" name="Text Box 69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20" name="Text Box 69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21" name="Text Box 69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22" name="Text Box 69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23" name="Text Box 69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24" name="Text Box 69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25" name="Text Box 69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26" name="Text Box 69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27" name="Text Box 69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28" name="Text Box 69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29" name="Text Box 69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30" name="Text Box 69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31" name="Text Box 69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32" name="Text Box 69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33" name="Text Box 69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34" name="Text Box 69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35" name="Text Box 69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36" name="Text Box 69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37" name="Text Box 69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38" name="Text Box 69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39" name="Text Box 69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40" name="Text Box 69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41" name="Text Box 68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42" name="Text Box 68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43" name="Text Box 68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44" name="Text Box 68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45" name="Text Box 68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46" name="Text Box 68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47" name="Text Box 68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48" name="Text Box 68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49" name="Text Box 68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50" name="Text Box 68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51" name="Text Box 68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52" name="Text Box 68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53" name="Text Box 68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54" name="Text Box 68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55" name="Text Box 68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56" name="Text Box 68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57" name="Text Box 68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58" name="Text Box 68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59" name="Text Box 68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60" name="Text Box 68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61" name="Text Box 68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62" name="Text Box 68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63" name="Text Box 68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64" name="Text Box 68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65" name="Text Box 68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66" name="Text Box 68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67" name="Text Box 68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68" name="Text Box 68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69" name="Text Box 68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70" name="Text Box 68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71" name="Text Box 68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72" name="Text Box 68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73" name="Text Box 68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74" name="Text Box 68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75" name="Text Box 68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76" name="Text Box 68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77" name="Text Box 68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78" name="Text Box 68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79" name="Text Box 68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80" name="Text Box 68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81" name="Text Box 68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82" name="Text Box 68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83" name="Text Box 68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84" name="Text Box 68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85" name="Text Box 68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86" name="Text Box 68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87" name="Text Box 68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88" name="Text Box 68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89" name="Text Box 68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90" name="Text Box 68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91" name="Text Box 68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92" name="Text Box 68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93" name="Text Box 68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94" name="Text Box 68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95" name="Text Box 68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96" name="Text Box 68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97" name="Text Box 68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98" name="Text Box 68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799" name="Text Box 68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00" name="Text Box 68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01" name="Text Box 68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02" name="Text Box 68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03" name="Text Box 68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04" name="Text Box 68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05" name="Text Box 68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06" name="Text Box 68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07" name="Text Box 68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08" name="Text Box 68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09" name="Text Box 68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10" name="Text Box 68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11" name="Text Box 68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12" name="Text Box 68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13" name="Text Box 68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14" name="Text Box 68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15" name="Text Box 68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16" name="Text Box 68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17" name="Text Box 68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18" name="Text Box 68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19" name="Text Box 68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20" name="Text Box 68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21" name="Text Box 68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22" name="Text Box 68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23" name="Text Box 68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24" name="Text Box 68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25" name="Text Box 68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26" name="Text Box 68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27" name="Text Box 68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28" name="Text Box 68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29" name="Text Box 68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30" name="Text Box 688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31" name="Text Box 689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32" name="Text Box 689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33" name="Text Box 689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34" name="Text Box 689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35" name="Text Box 689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36" name="Text Box 689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37" name="Text Box 689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38" name="Text Box 689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39" name="Text Box 689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40" name="Text Box 689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41" name="Text Box 69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42" name="Text Box 69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43" name="Text Box 69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44" name="Text Box 69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45" name="Text Box 69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46" name="Text Box 69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47" name="Text Box 69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48" name="Text Box 69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49" name="Text Box 69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50" name="Text Box 69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51" name="Text Box 69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52" name="Text Box 69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53" name="Text Box 69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54" name="Text Box 69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55" name="Text Box 69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56" name="Text Box 69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57" name="Text Box 69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58" name="Text Box 69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59" name="Text Box 69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60" name="Text Box 69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61" name="Text Box 69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62" name="Text Box 69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63" name="Text Box 69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64" name="Text Box 69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65" name="Text Box 69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66" name="Text Box 69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67" name="Text Box 69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68" name="Text Box 69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69" name="Text Box 69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70" name="Text Box 69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71" name="Text Box 69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72" name="Text Box 69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73" name="Text Box 69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74" name="Text Box 69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75" name="Text Box 69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76" name="Text Box 69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77" name="Text Box 69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78" name="Text Box 69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79" name="Text Box 69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80" name="Text Box 69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81" name="Text Box 69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82" name="Text Box 69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83" name="Text Box 69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84" name="Text Box 69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85" name="Text Box 69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86" name="Text Box 69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87" name="Text Box 69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88" name="Text Box 69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89" name="Text Box 69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90" name="Text Box 69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91" name="Text Box 69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92" name="Text Box 69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93" name="Text Box 69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94" name="Text Box 69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95" name="Text Box 69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96" name="Text Box 69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97" name="Text Box 69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98" name="Text Box 69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899" name="Text Box 69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00" name="Text Box 69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01" name="Text Box 69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02" name="Text Box 69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03" name="Text Box 69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04" name="Text Box 69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05" name="Text Box 69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06" name="Text Box 69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07" name="Text Box 69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08" name="Text Box 69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09" name="Text Box 69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10" name="Text Box 69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11" name="Text Box 69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12" name="Text Box 69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13" name="Text Box 69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14" name="Text Box 69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15" name="Text Box 69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16" name="Text Box 69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17" name="Text Box 69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18" name="Text Box 69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19" name="Text Box 69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20" name="Text Box 69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21" name="Text Box 69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22" name="Text Box 69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23" name="Text Box 69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24" name="Text Box 69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25" name="Text Box 69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26" name="Text Box 69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27" name="Text Box 69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28" name="Text Box 69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29" name="Text Box 69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30" name="Text Box 68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31" name="Text Box 68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32" name="Text Box 68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33" name="Text Box 68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34" name="Text Box 68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35" name="Text Box 68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36" name="Text Box 68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37" name="Text Box 68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38" name="Text Box 68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39" name="Text Box 68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40" name="Text Box 68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41" name="Text Box 68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42" name="Text Box 68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43" name="Text Box 68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44" name="Text Box 68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45" name="Text Box 68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46" name="Text Box 68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47" name="Text Box 68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48" name="Text Box 68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49" name="Text Box 68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50" name="Text Box 68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51" name="Text Box 68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52" name="Text Box 68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53" name="Text Box 68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54" name="Text Box 68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55" name="Text Box 68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56" name="Text Box 68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57" name="Text Box 68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58" name="Text Box 68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59" name="Text Box 68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60" name="Text Box 68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61" name="Text Box 68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62" name="Text Box 68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63" name="Text Box 68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64" name="Text Box 68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65" name="Text Box 68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66" name="Text Box 68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67" name="Text Box 68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68" name="Text Box 68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69" name="Text Box 68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70" name="Text Box 68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71" name="Text Box 68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72" name="Text Box 68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73" name="Text Box 68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74" name="Text Box 68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75" name="Text Box 68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76" name="Text Box 68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77" name="Text Box 68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78" name="Text Box 68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79" name="Text Box 68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80" name="Text Box 68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81" name="Text Box 68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82" name="Text Box 68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83" name="Text Box 68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84" name="Text Box 68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85" name="Text Box 68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86" name="Text Box 68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87" name="Text Box 68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88" name="Text Box 68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89" name="Text Box 68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90" name="Text Box 68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91" name="Text Box 68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92" name="Text Box 68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93" name="Text Box 68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94" name="Text Box 68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95" name="Text Box 68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96" name="Text Box 68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97" name="Text Box 68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98" name="Text Box 68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7999" name="Text Box 68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00" name="Text Box 68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01" name="Text Box 68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02" name="Text Box 68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03" name="Text Box 68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04" name="Text Box 68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05" name="Text Box 68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06" name="Text Box 68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07" name="Text Box 68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08" name="Text Box 68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09" name="Text Box 68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10" name="Text Box 68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11" name="Text Box 68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12" name="Text Box 68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13" name="Text Box 68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14" name="Text Box 68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15" name="Text Box 68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16" name="Text Box 68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17" name="Text Box 68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18" name="Text Box 68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19" name="Text Box 688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20" name="Text Box 689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21" name="Text Box 689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22" name="Text Box 689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23" name="Text Box 689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24" name="Text Box 689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25" name="Text Box 689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26" name="Text Box 689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27" name="Text Box 689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28" name="Text Box 689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29" name="Text Box 689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30" name="Text Box 69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31" name="Text Box 69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32" name="Text Box 69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33" name="Text Box 69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34" name="Text Box 69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35" name="Text Box 69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36" name="Text Box 69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37" name="Text Box 69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38" name="Text Box 69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39" name="Text Box 69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40" name="Text Box 69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41" name="Text Box 69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42" name="Text Box 69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43" name="Text Box 69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44" name="Text Box 69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45" name="Text Box 69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46" name="Text Box 69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47" name="Text Box 69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48" name="Text Box 69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49" name="Text Box 69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50" name="Text Box 69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51" name="Text Box 69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52" name="Text Box 69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53" name="Text Box 69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54" name="Text Box 69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55" name="Text Box 69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56" name="Text Box 69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57" name="Text Box 69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58" name="Text Box 69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59" name="Text Box 69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60" name="Text Box 69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61" name="Text Box 69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62" name="Text Box 69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63" name="Text Box 69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64" name="Text Box 69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65" name="Text Box 69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66" name="Text Box 69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67" name="Text Box 69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68" name="Text Box 69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69" name="Text Box 69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70" name="Text Box 69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71" name="Text Box 69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72" name="Text Box 69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73" name="Text Box 69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74" name="Text Box 69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75" name="Text Box 69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76" name="Text Box 69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77" name="Text Box 69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78" name="Text Box 69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79" name="Text Box 69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80" name="Text Box 69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81" name="Text Box 69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82" name="Text Box 69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83" name="Text Box 69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84" name="Text Box 69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85" name="Text Box 69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86" name="Text Box 69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87" name="Text Box 69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88" name="Text Box 69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89" name="Text Box 69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90" name="Text Box 69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91" name="Text Box 69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92" name="Text Box 69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93" name="Text Box 69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94" name="Text Box 69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95" name="Text Box 69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96" name="Text Box 69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97" name="Text Box 69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98" name="Text Box 69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099" name="Text Box 69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00" name="Text Box 69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01" name="Text Box 69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02" name="Text Box 69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03" name="Text Box 69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04" name="Text Box 69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05" name="Text Box 69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06" name="Text Box 69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07" name="Text Box 69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08" name="Text Box 69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09" name="Text Box 69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10" name="Text Box 69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11" name="Text Box 69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12" name="Text Box 69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13" name="Text Box 69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14" name="Text Box 69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15" name="Text Box 69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16" name="Text Box 69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17" name="Text Box 69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18" name="Text Box 69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19" name="Text Box 68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20" name="Text Box 68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21" name="Text Box 68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22" name="Text Box 68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23" name="Text Box 68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24" name="Text Box 68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25" name="Text Box 68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26" name="Text Box 68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27" name="Text Box 68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28" name="Text Box 68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29" name="Text Box 68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30" name="Text Box 68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31" name="Text Box 68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32" name="Text Box 68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33" name="Text Box 68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34" name="Text Box 68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35" name="Text Box 68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36" name="Text Box 68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37" name="Text Box 68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38" name="Text Box 68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39" name="Text Box 68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40" name="Text Box 68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41" name="Text Box 68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42" name="Text Box 68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43" name="Text Box 68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44" name="Text Box 68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45" name="Text Box 68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46" name="Text Box 68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47" name="Text Box 68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48" name="Text Box 68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49" name="Text Box 68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50" name="Text Box 68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51" name="Text Box 68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52" name="Text Box 68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53" name="Text Box 68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54" name="Text Box 68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55" name="Text Box 68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56" name="Text Box 68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57" name="Text Box 68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58" name="Text Box 68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59" name="Text Box 68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60" name="Text Box 68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61" name="Text Box 68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62" name="Text Box 68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63" name="Text Box 68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64" name="Text Box 68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65" name="Text Box 68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66" name="Text Box 68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67" name="Text Box 68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68" name="Text Box 68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69" name="Text Box 68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70" name="Text Box 68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71" name="Text Box 68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72" name="Text Box 68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73" name="Text Box 68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74" name="Text Box 68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75" name="Text Box 68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76" name="Text Box 68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77" name="Text Box 68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78" name="Text Box 68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79" name="Text Box 68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80" name="Text Box 68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81" name="Text Box 68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82" name="Text Box 68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83" name="Text Box 68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84" name="Text Box 68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85" name="Text Box 68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86" name="Text Box 68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87" name="Text Box 68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88" name="Text Box 68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89" name="Text Box 68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90" name="Text Box 68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91" name="Text Box 68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92" name="Text Box 68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93" name="Text Box 68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94" name="Text Box 68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95" name="Text Box 68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96" name="Text Box 68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97" name="Text Box 68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98" name="Text Box 68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199" name="Text Box 68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00" name="Text Box 68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01" name="Text Box 68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02" name="Text Box 68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03" name="Text Box 68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04" name="Text Box 68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05" name="Text Box 68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06" name="Text Box 68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07" name="Text Box 68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08" name="Text Box 688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09" name="Text Box 689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10" name="Text Box 689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11" name="Text Box 689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12" name="Text Box 689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13" name="Text Box 689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14" name="Text Box 689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15" name="Text Box 689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16" name="Text Box 689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17" name="Text Box 689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18" name="Text Box 689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19" name="Text Box 69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20" name="Text Box 69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21" name="Text Box 69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22" name="Text Box 69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23" name="Text Box 69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24" name="Text Box 69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25" name="Text Box 69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26" name="Text Box 69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27" name="Text Box 69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28" name="Text Box 69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29" name="Text Box 69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30" name="Text Box 69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31" name="Text Box 69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32" name="Text Box 69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33" name="Text Box 69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34" name="Text Box 69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35" name="Text Box 69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36" name="Text Box 69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37" name="Text Box 69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38" name="Text Box 69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39" name="Text Box 69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40" name="Text Box 69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41" name="Text Box 69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42" name="Text Box 69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43" name="Text Box 69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44" name="Text Box 69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45" name="Text Box 69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46" name="Text Box 69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47" name="Text Box 69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48" name="Text Box 69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49" name="Text Box 69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50" name="Text Box 69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51" name="Text Box 69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52" name="Text Box 69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53" name="Text Box 69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54" name="Text Box 69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55" name="Text Box 69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56" name="Text Box 69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57" name="Text Box 69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58" name="Text Box 69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59" name="Text Box 69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60" name="Text Box 69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61" name="Text Box 69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62" name="Text Box 69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63" name="Text Box 69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64" name="Text Box 69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65" name="Text Box 69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66" name="Text Box 69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67" name="Text Box 69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68" name="Text Box 69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69" name="Text Box 69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70" name="Text Box 69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71" name="Text Box 69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72" name="Text Box 69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73" name="Text Box 69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74" name="Text Box 69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75" name="Text Box 69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76" name="Text Box 69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77" name="Text Box 69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78" name="Text Box 69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79" name="Text Box 69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80" name="Text Box 69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81" name="Text Box 69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82" name="Text Box 69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83" name="Text Box 69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84" name="Text Box 69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85" name="Text Box 69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86" name="Text Box 69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87" name="Text Box 69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88" name="Text Box 69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89" name="Text Box 69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90" name="Text Box 69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91" name="Text Box 69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92" name="Text Box 69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93" name="Text Box 69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94" name="Text Box 69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95" name="Text Box 69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96" name="Text Box 69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97" name="Text Box 69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98" name="Text Box 69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299" name="Text Box 69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00" name="Text Box 69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01" name="Text Box 69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02" name="Text Box 69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03" name="Text Box 69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04" name="Text Box 69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05" name="Text Box 69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06" name="Text Box 69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07" name="Text Box 69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08" name="Text Box 68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09" name="Text Box 68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10" name="Text Box 68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11" name="Text Box 68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12" name="Text Box 68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13" name="Text Box 68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14" name="Text Box 68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15" name="Text Box 68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16" name="Text Box 68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17" name="Text Box 68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18" name="Text Box 68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19" name="Text Box 68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20" name="Text Box 68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21" name="Text Box 68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22" name="Text Box 68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23" name="Text Box 68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24" name="Text Box 68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25" name="Text Box 68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26" name="Text Box 68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27" name="Text Box 68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28" name="Text Box 68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29" name="Text Box 68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30" name="Text Box 68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31" name="Text Box 68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32" name="Text Box 68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33" name="Text Box 68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34" name="Text Box 68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35" name="Text Box 68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36" name="Text Box 68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37" name="Text Box 68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38" name="Text Box 68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39" name="Text Box 68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40" name="Text Box 68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41" name="Text Box 68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42" name="Text Box 68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43" name="Text Box 68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44" name="Text Box 68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45" name="Text Box 68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46" name="Text Box 68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47" name="Text Box 68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48" name="Text Box 68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49" name="Text Box 68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50" name="Text Box 68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51" name="Text Box 68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52" name="Text Box 68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53" name="Text Box 68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54" name="Text Box 68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55" name="Text Box 68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56" name="Text Box 68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57" name="Text Box 68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58" name="Text Box 68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59" name="Text Box 68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60" name="Text Box 68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61" name="Text Box 68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62" name="Text Box 68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63" name="Text Box 68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64" name="Text Box 68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65" name="Text Box 68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66" name="Text Box 68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67" name="Text Box 68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68" name="Text Box 68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69" name="Text Box 68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70" name="Text Box 68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71" name="Text Box 68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72" name="Text Box 68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73" name="Text Box 68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74" name="Text Box 68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75" name="Text Box 68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76" name="Text Box 68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77" name="Text Box 68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78" name="Text Box 68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79" name="Text Box 68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80" name="Text Box 68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81" name="Text Box 68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82" name="Text Box 68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83" name="Text Box 68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84" name="Text Box 68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85" name="Text Box 68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86" name="Text Box 68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87" name="Text Box 68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88" name="Text Box 68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89" name="Text Box 68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90" name="Text Box 68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91" name="Text Box 68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92" name="Text Box 68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93" name="Text Box 68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94" name="Text Box 68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95" name="Text Box 68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96" name="Text Box 68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97" name="Text Box 688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98" name="Text Box 689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399" name="Text Box 689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00" name="Text Box 689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01" name="Text Box 689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02" name="Text Box 689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03" name="Text Box 689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04" name="Text Box 689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05" name="Text Box 689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06" name="Text Box 689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07" name="Text Box 689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08" name="Text Box 69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09" name="Text Box 69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10" name="Text Box 69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11" name="Text Box 69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12" name="Text Box 69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13" name="Text Box 69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14" name="Text Box 69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15" name="Text Box 69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16" name="Text Box 69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17" name="Text Box 69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18" name="Text Box 69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19" name="Text Box 69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20" name="Text Box 69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21" name="Text Box 69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22" name="Text Box 69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23" name="Text Box 69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24" name="Text Box 69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25" name="Text Box 69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26" name="Text Box 69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27" name="Text Box 69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28" name="Text Box 69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29" name="Text Box 69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30" name="Text Box 69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31" name="Text Box 69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32" name="Text Box 69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33" name="Text Box 69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34" name="Text Box 69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35" name="Text Box 69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36" name="Text Box 69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37" name="Text Box 69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38" name="Text Box 69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39" name="Text Box 69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40" name="Text Box 69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41" name="Text Box 69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42" name="Text Box 69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43" name="Text Box 69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44" name="Text Box 69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45" name="Text Box 69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46" name="Text Box 69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47" name="Text Box 69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48" name="Text Box 69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49" name="Text Box 69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50" name="Text Box 69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51" name="Text Box 69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52" name="Text Box 69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53" name="Text Box 69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54" name="Text Box 69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55" name="Text Box 69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56" name="Text Box 69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57" name="Text Box 69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58" name="Text Box 69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59" name="Text Box 69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60" name="Text Box 69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61" name="Text Box 69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62" name="Text Box 69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63" name="Text Box 69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64" name="Text Box 69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65" name="Text Box 69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66" name="Text Box 69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67" name="Text Box 69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68" name="Text Box 69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69" name="Text Box 69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70" name="Text Box 69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71" name="Text Box 69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72" name="Text Box 69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73" name="Text Box 69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74" name="Text Box 69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75" name="Text Box 69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76" name="Text Box 69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77" name="Text Box 69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78" name="Text Box 69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79" name="Text Box 69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80" name="Text Box 69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81" name="Text Box 69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82" name="Text Box 69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83" name="Text Box 69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84" name="Text Box 69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85" name="Text Box 69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86" name="Text Box 69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87" name="Text Box 69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88" name="Text Box 69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89" name="Text Box 69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90" name="Text Box 69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91" name="Text Box 69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92" name="Text Box 69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93" name="Text Box 69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94" name="Text Box 69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95" name="Text Box 69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96" name="Text Box 69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97" name="Text Box 68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98" name="Text Box 68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499" name="Text Box 68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00" name="Text Box 68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01" name="Text Box 68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02" name="Text Box 68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03" name="Text Box 68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04" name="Text Box 68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05" name="Text Box 68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06" name="Text Box 68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07" name="Text Box 68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08" name="Text Box 68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09" name="Text Box 68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10" name="Text Box 68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11" name="Text Box 68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12" name="Text Box 68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13" name="Text Box 68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14" name="Text Box 68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15" name="Text Box 68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16" name="Text Box 68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17" name="Text Box 68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18" name="Text Box 68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19" name="Text Box 68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20" name="Text Box 68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21" name="Text Box 68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22" name="Text Box 68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23" name="Text Box 68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24" name="Text Box 68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25" name="Text Box 68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26" name="Text Box 68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27" name="Text Box 68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28" name="Text Box 68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29" name="Text Box 68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30" name="Text Box 68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31" name="Text Box 68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32" name="Text Box 68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33" name="Text Box 68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34" name="Text Box 68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35" name="Text Box 68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36" name="Text Box 68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37" name="Text Box 68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38" name="Text Box 68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39" name="Text Box 68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40" name="Text Box 68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41" name="Text Box 68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42" name="Text Box 68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43" name="Text Box 68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44" name="Text Box 68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45" name="Text Box 68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46" name="Text Box 68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47" name="Text Box 68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48" name="Text Box 68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49" name="Text Box 68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50" name="Text Box 68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51" name="Text Box 68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52" name="Text Box 68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53" name="Text Box 68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54" name="Text Box 68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55" name="Text Box 68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56" name="Text Box 68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57" name="Text Box 68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58" name="Text Box 68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59" name="Text Box 68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60" name="Text Box 68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61" name="Text Box 68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62" name="Text Box 68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63" name="Text Box 68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64" name="Text Box 68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65" name="Text Box 68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66" name="Text Box 68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67" name="Text Box 68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68" name="Text Box 68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69" name="Text Box 68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70" name="Text Box 68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71" name="Text Box 68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72" name="Text Box 68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73" name="Text Box 68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74" name="Text Box 68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75" name="Text Box 68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76" name="Text Box 68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77" name="Text Box 68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78" name="Text Box 68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79" name="Text Box 68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80" name="Text Box 68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81" name="Text Box 68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82" name="Text Box 68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83" name="Text Box 68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84" name="Text Box 68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85" name="Text Box 68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86" name="Text Box 688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87" name="Text Box 689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88" name="Text Box 689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89" name="Text Box 689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90" name="Text Box 689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91" name="Text Box 689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92" name="Text Box 689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93" name="Text Box 689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94" name="Text Box 689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95" name="Text Box 689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96" name="Text Box 689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97" name="Text Box 690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98" name="Text Box 690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599" name="Text Box 690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00" name="Text Box 690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01" name="Text Box 690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02" name="Text Box 690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03" name="Text Box 690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04" name="Text Box 690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05" name="Text Box 690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06" name="Text Box 690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07" name="Text Box 691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08" name="Text Box 691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09" name="Text Box 691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10" name="Text Box 691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11" name="Text Box 691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12" name="Text Box 691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13" name="Text Box 691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14" name="Text Box 691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15" name="Text Box 691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16" name="Text Box 691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17" name="Text Box 692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18" name="Text Box 692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19" name="Text Box 692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20" name="Text Box 692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21" name="Text Box 692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22" name="Text Box 692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23" name="Text Box 692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24" name="Text Box 692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25" name="Text Box 692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26" name="Text Box 692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27" name="Text Box 693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28" name="Text Box 693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29" name="Text Box 693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30" name="Text Box 693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31" name="Text Box 693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32" name="Text Box 693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33" name="Text Box 693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34" name="Text Box 693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35" name="Text Box 693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36" name="Text Box 693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37" name="Text Box 694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38" name="Text Box 694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39" name="Text Box 694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40" name="Text Box 694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41" name="Text Box 694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42" name="Text Box 694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43" name="Text Box 694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44" name="Text Box 694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45" name="Text Box 694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46" name="Text Box 694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47" name="Text Box 695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48" name="Text Box 695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49" name="Text Box 695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50" name="Text Box 695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51" name="Text Box 695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52" name="Text Box 695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53" name="Text Box 695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54" name="Text Box 695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55" name="Text Box 695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56" name="Text Box 695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57" name="Text Box 696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58" name="Text Box 696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59" name="Text Box 696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60" name="Text Box 696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61" name="Text Box 696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62" name="Text Box 696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63" name="Text Box 696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64" name="Text Box 696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65" name="Text Box 696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66" name="Text Box 696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67" name="Text Box 697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68" name="Text Box 697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69" name="Text Box 697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70" name="Text Box 697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71" name="Text Box 697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72" name="Text Box 697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73" name="Text Box 697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74" name="Text Box 697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75" name="Text Box 697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76" name="Text Box 6979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77" name="Text Box 6980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78" name="Text Box 6981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79" name="Text Box 6982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80" name="Text Box 6983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81" name="Text Box 6984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82" name="Text Box 6985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83" name="Text Box 6986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84" name="Text Box 6987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66675"/>
    <xdr:sp macro="" textlink="">
      <xdr:nvSpPr>
        <xdr:cNvPr id="8685" name="Text Box 6988"/>
        <xdr:cNvSpPr txBox="1">
          <a:spLocks noChangeArrowheads="1"/>
        </xdr:cNvSpPr>
      </xdr:nvSpPr>
      <xdr:spPr bwMode="auto">
        <a:xfrm>
          <a:off x="258127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686" name="Text Box 68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687" name="Text Box 68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688" name="Text Box 68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689" name="Text Box 68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690" name="Text Box 68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691" name="Text Box 68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692" name="Text Box 68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693" name="Text Box 68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694" name="Text Box 68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695" name="Text Box 68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696" name="Text Box 68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697" name="Text Box 68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698" name="Text Box 68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699" name="Text Box 68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00" name="Text Box 68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01" name="Text Box 68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02" name="Text Box 68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03" name="Text Box 68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04" name="Text Box 68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05" name="Text Box 68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06" name="Text Box 68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07" name="Text Box 68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08" name="Text Box 68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09" name="Text Box 68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10" name="Text Box 68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11" name="Text Box 68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12" name="Text Box 68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13" name="Text Box 68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14" name="Text Box 68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15" name="Text Box 68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16" name="Text Box 68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17" name="Text Box 68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18" name="Text Box 68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19" name="Text Box 68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20" name="Text Box 68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21" name="Text Box 68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22" name="Text Box 68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23" name="Text Box 68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24" name="Text Box 68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25" name="Text Box 68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26" name="Text Box 68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27" name="Text Box 68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28" name="Text Box 68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29" name="Text Box 68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30" name="Text Box 68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31" name="Text Box 68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32" name="Text Box 68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33" name="Text Box 68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34" name="Text Box 68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35" name="Text Box 68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36" name="Text Box 68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37" name="Text Box 68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38" name="Text Box 68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39" name="Text Box 68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40" name="Text Box 68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41" name="Text Box 68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42" name="Text Box 68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43" name="Text Box 68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44" name="Text Box 68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45" name="Text Box 68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46" name="Text Box 68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47" name="Text Box 68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48" name="Text Box 68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49" name="Text Box 68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50" name="Text Box 68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51" name="Text Box 68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52" name="Text Box 68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53" name="Text Box 68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54" name="Text Box 68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55" name="Text Box 68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56" name="Text Box 68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57" name="Text Box 68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58" name="Text Box 68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59" name="Text Box 68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60" name="Text Box 68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61" name="Text Box 68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62" name="Text Box 68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63" name="Text Box 68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64" name="Text Box 68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65" name="Text Box 68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66" name="Text Box 68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67" name="Text Box 68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68" name="Text Box 68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69" name="Text Box 68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70" name="Text Box 68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71" name="Text Box 68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72" name="Text Box 68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73" name="Text Box 68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74" name="Text Box 68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75" name="Text Box 688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76" name="Text Box 689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77" name="Text Box 689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78" name="Text Box 689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79" name="Text Box 689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80" name="Text Box 689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81" name="Text Box 689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82" name="Text Box 689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83" name="Text Box 689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84" name="Text Box 689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85" name="Text Box 689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86" name="Text Box 69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87" name="Text Box 69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88" name="Text Box 69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89" name="Text Box 69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90" name="Text Box 69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91" name="Text Box 69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92" name="Text Box 69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93" name="Text Box 69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94" name="Text Box 69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95" name="Text Box 69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96" name="Text Box 69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97" name="Text Box 69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98" name="Text Box 69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799" name="Text Box 69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00" name="Text Box 69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01" name="Text Box 69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02" name="Text Box 69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03" name="Text Box 69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04" name="Text Box 69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05" name="Text Box 69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06" name="Text Box 69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07" name="Text Box 69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08" name="Text Box 69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09" name="Text Box 69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10" name="Text Box 69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11" name="Text Box 69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12" name="Text Box 69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13" name="Text Box 69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14" name="Text Box 69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15" name="Text Box 69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16" name="Text Box 69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17" name="Text Box 69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18" name="Text Box 69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19" name="Text Box 69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20" name="Text Box 69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21" name="Text Box 69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22" name="Text Box 69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23" name="Text Box 69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24" name="Text Box 69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25" name="Text Box 69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26" name="Text Box 69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27" name="Text Box 69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28" name="Text Box 69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29" name="Text Box 69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30" name="Text Box 69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31" name="Text Box 69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32" name="Text Box 69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33" name="Text Box 69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34" name="Text Box 69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35" name="Text Box 69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36" name="Text Box 69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37" name="Text Box 69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38" name="Text Box 69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39" name="Text Box 69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40" name="Text Box 69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41" name="Text Box 69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42" name="Text Box 69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43" name="Text Box 69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44" name="Text Box 69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45" name="Text Box 69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46" name="Text Box 69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47" name="Text Box 69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48" name="Text Box 69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49" name="Text Box 69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50" name="Text Box 69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51" name="Text Box 69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52" name="Text Box 69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53" name="Text Box 69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54" name="Text Box 69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55" name="Text Box 69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56" name="Text Box 69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57" name="Text Box 69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58" name="Text Box 69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59" name="Text Box 69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60" name="Text Box 69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61" name="Text Box 69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62" name="Text Box 69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63" name="Text Box 69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64" name="Text Box 69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65" name="Text Box 69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66" name="Text Box 69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67" name="Text Box 69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68" name="Text Box 69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69" name="Text Box 69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70" name="Text Box 69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71" name="Text Box 69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72" name="Text Box 69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73" name="Text Box 69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74" name="Text Box 69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75" name="Text Box 68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76" name="Text Box 68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77" name="Text Box 68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78" name="Text Box 68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79" name="Text Box 68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80" name="Text Box 68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81" name="Text Box 68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82" name="Text Box 68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83" name="Text Box 68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84" name="Text Box 68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85" name="Text Box 68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86" name="Text Box 68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87" name="Text Box 68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88" name="Text Box 68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89" name="Text Box 68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90" name="Text Box 68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91" name="Text Box 68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92" name="Text Box 68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93" name="Text Box 68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94" name="Text Box 68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95" name="Text Box 68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96" name="Text Box 68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97" name="Text Box 68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98" name="Text Box 68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899" name="Text Box 68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00" name="Text Box 68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01" name="Text Box 68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02" name="Text Box 68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03" name="Text Box 68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04" name="Text Box 68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05" name="Text Box 68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06" name="Text Box 68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07" name="Text Box 68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08" name="Text Box 68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09" name="Text Box 68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10" name="Text Box 68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11" name="Text Box 68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12" name="Text Box 68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13" name="Text Box 68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14" name="Text Box 68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15" name="Text Box 68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16" name="Text Box 68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17" name="Text Box 68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18" name="Text Box 68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19" name="Text Box 68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20" name="Text Box 68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21" name="Text Box 68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22" name="Text Box 68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23" name="Text Box 68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24" name="Text Box 68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25" name="Text Box 68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26" name="Text Box 68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27" name="Text Box 68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28" name="Text Box 68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29" name="Text Box 68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30" name="Text Box 68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31" name="Text Box 68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32" name="Text Box 68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33" name="Text Box 68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34" name="Text Box 68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35" name="Text Box 68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36" name="Text Box 68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37" name="Text Box 68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38" name="Text Box 68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39" name="Text Box 68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40" name="Text Box 68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41" name="Text Box 68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42" name="Text Box 68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43" name="Text Box 68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44" name="Text Box 68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45" name="Text Box 68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46" name="Text Box 68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47" name="Text Box 68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48" name="Text Box 68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49" name="Text Box 68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50" name="Text Box 68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51" name="Text Box 68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52" name="Text Box 68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53" name="Text Box 68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54" name="Text Box 68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55" name="Text Box 68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56" name="Text Box 68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57" name="Text Box 68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58" name="Text Box 68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59" name="Text Box 68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60" name="Text Box 68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61" name="Text Box 68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62" name="Text Box 68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63" name="Text Box 68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64" name="Text Box 688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65" name="Text Box 689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66" name="Text Box 689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67" name="Text Box 689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68" name="Text Box 689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69" name="Text Box 689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70" name="Text Box 689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71" name="Text Box 689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72" name="Text Box 689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73" name="Text Box 689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74" name="Text Box 689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75" name="Text Box 69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76" name="Text Box 69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77" name="Text Box 69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78" name="Text Box 69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79" name="Text Box 69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80" name="Text Box 69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81" name="Text Box 69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82" name="Text Box 69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83" name="Text Box 69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84" name="Text Box 69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85" name="Text Box 69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86" name="Text Box 69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87" name="Text Box 69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88" name="Text Box 69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89" name="Text Box 69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90" name="Text Box 69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91" name="Text Box 69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92" name="Text Box 69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93" name="Text Box 69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94" name="Text Box 69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95" name="Text Box 69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96" name="Text Box 69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97" name="Text Box 69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98" name="Text Box 69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8999" name="Text Box 69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00" name="Text Box 69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01" name="Text Box 69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02" name="Text Box 69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03" name="Text Box 69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04" name="Text Box 69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05" name="Text Box 69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06" name="Text Box 69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07" name="Text Box 69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08" name="Text Box 69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09" name="Text Box 69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10" name="Text Box 69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11" name="Text Box 69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12" name="Text Box 69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13" name="Text Box 69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14" name="Text Box 69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15" name="Text Box 69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16" name="Text Box 69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17" name="Text Box 69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18" name="Text Box 69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19" name="Text Box 69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20" name="Text Box 69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21" name="Text Box 69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22" name="Text Box 69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23" name="Text Box 69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24" name="Text Box 69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25" name="Text Box 69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26" name="Text Box 69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27" name="Text Box 69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28" name="Text Box 69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29" name="Text Box 69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30" name="Text Box 69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31" name="Text Box 69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32" name="Text Box 69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33" name="Text Box 69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34" name="Text Box 69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35" name="Text Box 69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36" name="Text Box 69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37" name="Text Box 69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38" name="Text Box 69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39" name="Text Box 69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40" name="Text Box 69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41" name="Text Box 69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42" name="Text Box 69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43" name="Text Box 69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44" name="Text Box 69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45" name="Text Box 69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46" name="Text Box 69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47" name="Text Box 69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48" name="Text Box 69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49" name="Text Box 69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50" name="Text Box 69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51" name="Text Box 69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52" name="Text Box 69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53" name="Text Box 69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54" name="Text Box 69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55" name="Text Box 69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56" name="Text Box 69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57" name="Text Box 69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58" name="Text Box 69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59" name="Text Box 69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60" name="Text Box 69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61" name="Text Box 69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62" name="Text Box 69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63" name="Text Box 69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64" name="Text Box 68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65" name="Text Box 68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66" name="Text Box 68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67" name="Text Box 68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68" name="Text Box 68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69" name="Text Box 68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70" name="Text Box 68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71" name="Text Box 68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72" name="Text Box 68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73" name="Text Box 68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74" name="Text Box 68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75" name="Text Box 68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76" name="Text Box 68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77" name="Text Box 68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78" name="Text Box 68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79" name="Text Box 68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80" name="Text Box 68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81" name="Text Box 68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82" name="Text Box 68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83" name="Text Box 68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84" name="Text Box 68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85" name="Text Box 68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86" name="Text Box 68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87" name="Text Box 68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88" name="Text Box 68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89" name="Text Box 68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90" name="Text Box 68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91" name="Text Box 68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92" name="Text Box 68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93" name="Text Box 68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94" name="Text Box 68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95" name="Text Box 68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96" name="Text Box 68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97" name="Text Box 68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98" name="Text Box 68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099" name="Text Box 68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00" name="Text Box 68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01" name="Text Box 68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02" name="Text Box 68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03" name="Text Box 68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04" name="Text Box 68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05" name="Text Box 68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06" name="Text Box 68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07" name="Text Box 68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08" name="Text Box 68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09" name="Text Box 68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10" name="Text Box 68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11" name="Text Box 68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12" name="Text Box 68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13" name="Text Box 68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14" name="Text Box 68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15" name="Text Box 68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16" name="Text Box 68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17" name="Text Box 68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18" name="Text Box 68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19" name="Text Box 68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20" name="Text Box 68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21" name="Text Box 68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22" name="Text Box 68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23" name="Text Box 68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24" name="Text Box 68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25" name="Text Box 68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26" name="Text Box 68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27" name="Text Box 68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28" name="Text Box 68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29" name="Text Box 68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30" name="Text Box 68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31" name="Text Box 68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32" name="Text Box 68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33" name="Text Box 68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34" name="Text Box 68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35" name="Text Box 68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36" name="Text Box 68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37" name="Text Box 68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38" name="Text Box 68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39" name="Text Box 68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40" name="Text Box 68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41" name="Text Box 68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42" name="Text Box 68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43" name="Text Box 68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44" name="Text Box 68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45" name="Text Box 68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46" name="Text Box 68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47" name="Text Box 68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48" name="Text Box 68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49" name="Text Box 68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50" name="Text Box 68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51" name="Text Box 68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52" name="Text Box 68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53" name="Text Box 688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54" name="Text Box 689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55" name="Text Box 689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56" name="Text Box 689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57" name="Text Box 689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58" name="Text Box 689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59" name="Text Box 689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60" name="Text Box 689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61" name="Text Box 689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62" name="Text Box 689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63" name="Text Box 689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64" name="Text Box 69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65" name="Text Box 69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66" name="Text Box 69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67" name="Text Box 69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68" name="Text Box 69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69" name="Text Box 69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70" name="Text Box 69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71" name="Text Box 69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72" name="Text Box 69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73" name="Text Box 69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74" name="Text Box 69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75" name="Text Box 69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76" name="Text Box 69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77" name="Text Box 69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78" name="Text Box 69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79" name="Text Box 69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80" name="Text Box 69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81" name="Text Box 69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82" name="Text Box 69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83" name="Text Box 69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84" name="Text Box 69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85" name="Text Box 69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86" name="Text Box 69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87" name="Text Box 69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88" name="Text Box 69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89" name="Text Box 69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90" name="Text Box 69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91" name="Text Box 69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92" name="Text Box 69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93" name="Text Box 69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94" name="Text Box 69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95" name="Text Box 69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96" name="Text Box 69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97" name="Text Box 69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98" name="Text Box 69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199" name="Text Box 69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00" name="Text Box 69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01" name="Text Box 69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02" name="Text Box 69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03" name="Text Box 69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04" name="Text Box 69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05" name="Text Box 69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06" name="Text Box 69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07" name="Text Box 69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08" name="Text Box 69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09" name="Text Box 69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10" name="Text Box 69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11" name="Text Box 69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12" name="Text Box 69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13" name="Text Box 69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14" name="Text Box 69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15" name="Text Box 69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16" name="Text Box 69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17" name="Text Box 69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18" name="Text Box 69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19" name="Text Box 69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20" name="Text Box 69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21" name="Text Box 69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22" name="Text Box 69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23" name="Text Box 69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24" name="Text Box 69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25" name="Text Box 69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26" name="Text Box 69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27" name="Text Box 69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28" name="Text Box 69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29" name="Text Box 69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30" name="Text Box 69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31" name="Text Box 69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32" name="Text Box 69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33" name="Text Box 69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34" name="Text Box 69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35" name="Text Box 69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36" name="Text Box 69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37" name="Text Box 69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38" name="Text Box 69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39" name="Text Box 69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40" name="Text Box 69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41" name="Text Box 69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42" name="Text Box 69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43" name="Text Box 69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44" name="Text Box 69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45" name="Text Box 69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46" name="Text Box 69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47" name="Text Box 69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48" name="Text Box 69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49" name="Text Box 69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50" name="Text Box 69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51" name="Text Box 69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52" name="Text Box 69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53" name="Text Box 68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54" name="Text Box 68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55" name="Text Box 68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56" name="Text Box 68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57" name="Text Box 68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58" name="Text Box 68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59" name="Text Box 68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60" name="Text Box 68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61" name="Text Box 68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62" name="Text Box 68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63" name="Text Box 68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64" name="Text Box 68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65" name="Text Box 68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66" name="Text Box 68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67" name="Text Box 68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68" name="Text Box 68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69" name="Text Box 68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70" name="Text Box 68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71" name="Text Box 68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72" name="Text Box 68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73" name="Text Box 68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74" name="Text Box 68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75" name="Text Box 68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76" name="Text Box 68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77" name="Text Box 68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78" name="Text Box 68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79" name="Text Box 68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80" name="Text Box 68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81" name="Text Box 68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82" name="Text Box 68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83" name="Text Box 68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84" name="Text Box 68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85" name="Text Box 68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86" name="Text Box 68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87" name="Text Box 68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88" name="Text Box 68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89" name="Text Box 68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90" name="Text Box 68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91" name="Text Box 68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92" name="Text Box 68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93" name="Text Box 68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94" name="Text Box 68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95" name="Text Box 68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96" name="Text Box 68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97" name="Text Box 68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98" name="Text Box 68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299" name="Text Box 68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00" name="Text Box 68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01" name="Text Box 68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02" name="Text Box 68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03" name="Text Box 68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04" name="Text Box 68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05" name="Text Box 68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06" name="Text Box 68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07" name="Text Box 68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08" name="Text Box 68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09" name="Text Box 68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10" name="Text Box 68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11" name="Text Box 68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12" name="Text Box 68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13" name="Text Box 68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14" name="Text Box 68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15" name="Text Box 68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16" name="Text Box 68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17" name="Text Box 68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18" name="Text Box 68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19" name="Text Box 68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20" name="Text Box 68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21" name="Text Box 68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22" name="Text Box 68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23" name="Text Box 68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24" name="Text Box 68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25" name="Text Box 68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26" name="Text Box 68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27" name="Text Box 68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28" name="Text Box 68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29" name="Text Box 68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30" name="Text Box 68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31" name="Text Box 68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32" name="Text Box 68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33" name="Text Box 68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34" name="Text Box 68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35" name="Text Box 68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36" name="Text Box 68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37" name="Text Box 68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38" name="Text Box 68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39" name="Text Box 68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40" name="Text Box 68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41" name="Text Box 68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42" name="Text Box 688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43" name="Text Box 689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44" name="Text Box 689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45" name="Text Box 689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46" name="Text Box 689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47" name="Text Box 689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48" name="Text Box 689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49" name="Text Box 689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50" name="Text Box 689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51" name="Text Box 689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52" name="Text Box 689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53" name="Text Box 69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54" name="Text Box 69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55" name="Text Box 69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56" name="Text Box 69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57" name="Text Box 69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58" name="Text Box 69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59" name="Text Box 69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60" name="Text Box 69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61" name="Text Box 69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62" name="Text Box 69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63" name="Text Box 69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64" name="Text Box 69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65" name="Text Box 69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66" name="Text Box 69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67" name="Text Box 69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68" name="Text Box 69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69" name="Text Box 69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70" name="Text Box 69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71" name="Text Box 69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72" name="Text Box 69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73" name="Text Box 69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74" name="Text Box 69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75" name="Text Box 69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76" name="Text Box 69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77" name="Text Box 69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78" name="Text Box 69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79" name="Text Box 69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80" name="Text Box 69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81" name="Text Box 69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82" name="Text Box 69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83" name="Text Box 69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84" name="Text Box 69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85" name="Text Box 69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86" name="Text Box 69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87" name="Text Box 69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88" name="Text Box 69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89" name="Text Box 69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90" name="Text Box 69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91" name="Text Box 69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92" name="Text Box 69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93" name="Text Box 69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94" name="Text Box 69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95" name="Text Box 69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96" name="Text Box 69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97" name="Text Box 69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98" name="Text Box 69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399" name="Text Box 69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00" name="Text Box 69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01" name="Text Box 69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02" name="Text Box 69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03" name="Text Box 69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04" name="Text Box 69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05" name="Text Box 69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06" name="Text Box 69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07" name="Text Box 69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08" name="Text Box 69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09" name="Text Box 69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10" name="Text Box 69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11" name="Text Box 69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12" name="Text Box 69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13" name="Text Box 69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14" name="Text Box 69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15" name="Text Box 69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16" name="Text Box 69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17" name="Text Box 69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18" name="Text Box 69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19" name="Text Box 69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20" name="Text Box 69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21" name="Text Box 69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22" name="Text Box 69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23" name="Text Box 69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24" name="Text Box 69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25" name="Text Box 69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26" name="Text Box 69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27" name="Text Box 69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28" name="Text Box 69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29" name="Text Box 69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30" name="Text Box 69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31" name="Text Box 69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32" name="Text Box 69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33" name="Text Box 69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34" name="Text Box 69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35" name="Text Box 69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36" name="Text Box 69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37" name="Text Box 69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38" name="Text Box 69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39" name="Text Box 69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40" name="Text Box 69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41" name="Text Box 69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42" name="Text Box 68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43" name="Text Box 68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44" name="Text Box 68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45" name="Text Box 68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46" name="Text Box 68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47" name="Text Box 68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48" name="Text Box 68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49" name="Text Box 68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50" name="Text Box 68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51" name="Text Box 68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52" name="Text Box 68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53" name="Text Box 68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54" name="Text Box 68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55" name="Text Box 68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56" name="Text Box 68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57" name="Text Box 68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58" name="Text Box 68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59" name="Text Box 68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60" name="Text Box 68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61" name="Text Box 68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62" name="Text Box 68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63" name="Text Box 68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64" name="Text Box 68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65" name="Text Box 68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66" name="Text Box 68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67" name="Text Box 68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68" name="Text Box 68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69" name="Text Box 68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70" name="Text Box 68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71" name="Text Box 68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72" name="Text Box 68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73" name="Text Box 68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74" name="Text Box 68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75" name="Text Box 68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76" name="Text Box 68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77" name="Text Box 68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78" name="Text Box 68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79" name="Text Box 68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80" name="Text Box 68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81" name="Text Box 68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82" name="Text Box 68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83" name="Text Box 68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84" name="Text Box 68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85" name="Text Box 68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86" name="Text Box 68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87" name="Text Box 68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88" name="Text Box 68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89" name="Text Box 68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90" name="Text Box 68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91" name="Text Box 68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92" name="Text Box 68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93" name="Text Box 68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94" name="Text Box 68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95" name="Text Box 68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96" name="Text Box 68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97" name="Text Box 68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98" name="Text Box 68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499" name="Text Box 68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00" name="Text Box 68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01" name="Text Box 68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02" name="Text Box 68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03" name="Text Box 68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04" name="Text Box 68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05" name="Text Box 68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06" name="Text Box 68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07" name="Text Box 68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08" name="Text Box 68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09" name="Text Box 68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10" name="Text Box 68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11" name="Text Box 68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12" name="Text Box 68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13" name="Text Box 68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14" name="Text Box 68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15" name="Text Box 68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16" name="Text Box 68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17" name="Text Box 68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18" name="Text Box 68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19" name="Text Box 68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20" name="Text Box 68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21" name="Text Box 68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22" name="Text Box 68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23" name="Text Box 68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24" name="Text Box 68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25" name="Text Box 68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26" name="Text Box 68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27" name="Text Box 68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28" name="Text Box 68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29" name="Text Box 68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30" name="Text Box 68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31" name="Text Box 688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32" name="Text Box 689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33" name="Text Box 689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34" name="Text Box 689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35" name="Text Box 689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36" name="Text Box 689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37" name="Text Box 689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38" name="Text Box 689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39" name="Text Box 689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40" name="Text Box 689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41" name="Text Box 689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42" name="Text Box 69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43" name="Text Box 69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44" name="Text Box 69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45" name="Text Box 69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46" name="Text Box 69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47" name="Text Box 69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48" name="Text Box 69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49" name="Text Box 69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50" name="Text Box 69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51" name="Text Box 69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52" name="Text Box 69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53" name="Text Box 69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54" name="Text Box 69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55" name="Text Box 69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56" name="Text Box 69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57" name="Text Box 69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58" name="Text Box 69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59" name="Text Box 69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60" name="Text Box 69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61" name="Text Box 69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62" name="Text Box 69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63" name="Text Box 69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64" name="Text Box 69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65" name="Text Box 69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66" name="Text Box 69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67" name="Text Box 69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68" name="Text Box 69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69" name="Text Box 69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70" name="Text Box 69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71" name="Text Box 69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72" name="Text Box 69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73" name="Text Box 69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74" name="Text Box 69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75" name="Text Box 69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76" name="Text Box 69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77" name="Text Box 69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78" name="Text Box 69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79" name="Text Box 69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80" name="Text Box 69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81" name="Text Box 69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82" name="Text Box 69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83" name="Text Box 69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84" name="Text Box 69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85" name="Text Box 69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86" name="Text Box 69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87" name="Text Box 69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88" name="Text Box 69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89" name="Text Box 69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90" name="Text Box 69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91" name="Text Box 69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92" name="Text Box 69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93" name="Text Box 69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94" name="Text Box 69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95" name="Text Box 69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96" name="Text Box 69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97" name="Text Box 69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98" name="Text Box 69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599" name="Text Box 69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00" name="Text Box 69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01" name="Text Box 69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02" name="Text Box 69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03" name="Text Box 69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04" name="Text Box 69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05" name="Text Box 69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06" name="Text Box 69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07" name="Text Box 69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08" name="Text Box 69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09" name="Text Box 69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10" name="Text Box 69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11" name="Text Box 69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12" name="Text Box 69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13" name="Text Box 69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14" name="Text Box 69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15" name="Text Box 69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16" name="Text Box 69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17" name="Text Box 69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18" name="Text Box 69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19" name="Text Box 69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20" name="Text Box 69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21" name="Text Box 69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22" name="Text Box 69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23" name="Text Box 69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24" name="Text Box 69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25" name="Text Box 69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26" name="Text Box 69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27" name="Text Box 69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28" name="Text Box 69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29" name="Text Box 69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30" name="Text Box 69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31" name="Text Box 68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32" name="Text Box 68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33" name="Text Box 68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34" name="Text Box 68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35" name="Text Box 68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36" name="Text Box 68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37" name="Text Box 68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38" name="Text Box 68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39" name="Text Box 68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40" name="Text Box 68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41" name="Text Box 68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42" name="Text Box 68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43" name="Text Box 68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44" name="Text Box 68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45" name="Text Box 68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46" name="Text Box 68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47" name="Text Box 68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48" name="Text Box 68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49" name="Text Box 68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50" name="Text Box 68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51" name="Text Box 68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52" name="Text Box 68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53" name="Text Box 68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54" name="Text Box 68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55" name="Text Box 68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56" name="Text Box 68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57" name="Text Box 68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58" name="Text Box 68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59" name="Text Box 68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60" name="Text Box 68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61" name="Text Box 68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62" name="Text Box 68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63" name="Text Box 68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64" name="Text Box 68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65" name="Text Box 68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66" name="Text Box 68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67" name="Text Box 68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68" name="Text Box 68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69" name="Text Box 68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70" name="Text Box 68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71" name="Text Box 68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72" name="Text Box 68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73" name="Text Box 68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74" name="Text Box 68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75" name="Text Box 68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76" name="Text Box 68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77" name="Text Box 68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78" name="Text Box 68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79" name="Text Box 68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80" name="Text Box 68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81" name="Text Box 68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82" name="Text Box 68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83" name="Text Box 68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84" name="Text Box 68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85" name="Text Box 68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86" name="Text Box 68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87" name="Text Box 68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88" name="Text Box 68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89" name="Text Box 68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90" name="Text Box 68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91" name="Text Box 68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92" name="Text Box 68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93" name="Text Box 68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94" name="Text Box 68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95" name="Text Box 68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96" name="Text Box 68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97" name="Text Box 68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98" name="Text Box 68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699" name="Text Box 68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00" name="Text Box 68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01" name="Text Box 68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02" name="Text Box 68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03" name="Text Box 68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04" name="Text Box 68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05" name="Text Box 68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06" name="Text Box 68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07" name="Text Box 68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08" name="Text Box 68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09" name="Text Box 68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10" name="Text Box 68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11" name="Text Box 68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12" name="Text Box 68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13" name="Text Box 68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14" name="Text Box 68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15" name="Text Box 68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16" name="Text Box 68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17" name="Text Box 68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18" name="Text Box 68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19" name="Text Box 68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20" name="Text Box 688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21" name="Text Box 689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22" name="Text Box 689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23" name="Text Box 689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24" name="Text Box 689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25" name="Text Box 689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26" name="Text Box 689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27" name="Text Box 689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28" name="Text Box 689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29" name="Text Box 689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30" name="Text Box 689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31" name="Text Box 69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32" name="Text Box 69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33" name="Text Box 69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34" name="Text Box 69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35" name="Text Box 69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36" name="Text Box 69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37" name="Text Box 69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38" name="Text Box 69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39" name="Text Box 69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40" name="Text Box 69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41" name="Text Box 69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42" name="Text Box 69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43" name="Text Box 69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44" name="Text Box 69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45" name="Text Box 69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46" name="Text Box 69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47" name="Text Box 69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48" name="Text Box 69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49" name="Text Box 69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50" name="Text Box 69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51" name="Text Box 69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52" name="Text Box 69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53" name="Text Box 69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54" name="Text Box 69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55" name="Text Box 69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56" name="Text Box 69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57" name="Text Box 69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58" name="Text Box 69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59" name="Text Box 69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60" name="Text Box 69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61" name="Text Box 69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62" name="Text Box 69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63" name="Text Box 69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64" name="Text Box 69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65" name="Text Box 69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66" name="Text Box 69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67" name="Text Box 69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68" name="Text Box 69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69" name="Text Box 69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70" name="Text Box 69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71" name="Text Box 69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72" name="Text Box 69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73" name="Text Box 69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74" name="Text Box 69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75" name="Text Box 69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76" name="Text Box 69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77" name="Text Box 69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78" name="Text Box 69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79" name="Text Box 69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80" name="Text Box 69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81" name="Text Box 69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82" name="Text Box 69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83" name="Text Box 69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84" name="Text Box 69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85" name="Text Box 69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86" name="Text Box 69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87" name="Text Box 69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88" name="Text Box 69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89" name="Text Box 69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90" name="Text Box 69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91" name="Text Box 69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92" name="Text Box 69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93" name="Text Box 69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94" name="Text Box 69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95" name="Text Box 69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96" name="Text Box 69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97" name="Text Box 69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98" name="Text Box 69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799" name="Text Box 69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00" name="Text Box 69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01" name="Text Box 69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02" name="Text Box 69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03" name="Text Box 69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04" name="Text Box 69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05" name="Text Box 69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06" name="Text Box 69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07" name="Text Box 69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08" name="Text Box 69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09" name="Text Box 69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10" name="Text Box 69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11" name="Text Box 69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12" name="Text Box 69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13" name="Text Box 69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14" name="Text Box 69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15" name="Text Box 69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16" name="Text Box 69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17" name="Text Box 69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18" name="Text Box 69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19" name="Text Box 69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20" name="Text Box 68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21" name="Text Box 68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22" name="Text Box 68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23" name="Text Box 68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24" name="Text Box 68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25" name="Text Box 68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26" name="Text Box 68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27" name="Text Box 68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28" name="Text Box 68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29" name="Text Box 68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30" name="Text Box 68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31" name="Text Box 68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32" name="Text Box 68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33" name="Text Box 68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34" name="Text Box 68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35" name="Text Box 68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36" name="Text Box 68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37" name="Text Box 68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38" name="Text Box 68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39" name="Text Box 68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40" name="Text Box 68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41" name="Text Box 68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42" name="Text Box 68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43" name="Text Box 68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44" name="Text Box 68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45" name="Text Box 68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46" name="Text Box 68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47" name="Text Box 68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48" name="Text Box 68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49" name="Text Box 68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50" name="Text Box 68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51" name="Text Box 68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52" name="Text Box 68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53" name="Text Box 68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54" name="Text Box 68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55" name="Text Box 68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56" name="Text Box 68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57" name="Text Box 68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58" name="Text Box 68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59" name="Text Box 68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60" name="Text Box 68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61" name="Text Box 68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62" name="Text Box 68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63" name="Text Box 68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64" name="Text Box 68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65" name="Text Box 68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66" name="Text Box 68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67" name="Text Box 68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68" name="Text Box 68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69" name="Text Box 68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70" name="Text Box 68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71" name="Text Box 68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72" name="Text Box 68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73" name="Text Box 68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74" name="Text Box 68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75" name="Text Box 68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76" name="Text Box 68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77" name="Text Box 68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78" name="Text Box 68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79" name="Text Box 68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80" name="Text Box 68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81" name="Text Box 68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82" name="Text Box 68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83" name="Text Box 68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84" name="Text Box 68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85" name="Text Box 68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86" name="Text Box 68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87" name="Text Box 68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88" name="Text Box 68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89" name="Text Box 68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90" name="Text Box 68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91" name="Text Box 68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92" name="Text Box 68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93" name="Text Box 68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94" name="Text Box 68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95" name="Text Box 68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96" name="Text Box 68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97" name="Text Box 68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98" name="Text Box 68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899" name="Text Box 68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00" name="Text Box 68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01" name="Text Box 68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02" name="Text Box 68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03" name="Text Box 68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04" name="Text Box 68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05" name="Text Box 68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06" name="Text Box 68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07" name="Text Box 68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08" name="Text Box 68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09" name="Text Box 688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10" name="Text Box 689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11" name="Text Box 689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12" name="Text Box 689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13" name="Text Box 689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14" name="Text Box 689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15" name="Text Box 689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16" name="Text Box 689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17" name="Text Box 689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18" name="Text Box 689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19" name="Text Box 689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20" name="Text Box 69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21" name="Text Box 69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22" name="Text Box 69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23" name="Text Box 69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24" name="Text Box 69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25" name="Text Box 69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26" name="Text Box 69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27" name="Text Box 69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28" name="Text Box 69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29" name="Text Box 69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30" name="Text Box 69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31" name="Text Box 69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32" name="Text Box 69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33" name="Text Box 69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34" name="Text Box 69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35" name="Text Box 69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36" name="Text Box 69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37" name="Text Box 69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38" name="Text Box 69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39" name="Text Box 69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40" name="Text Box 69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41" name="Text Box 69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42" name="Text Box 69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43" name="Text Box 69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44" name="Text Box 69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45" name="Text Box 69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46" name="Text Box 69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47" name="Text Box 69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48" name="Text Box 69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49" name="Text Box 69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50" name="Text Box 69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51" name="Text Box 69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52" name="Text Box 69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53" name="Text Box 69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54" name="Text Box 69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55" name="Text Box 69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56" name="Text Box 69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57" name="Text Box 69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58" name="Text Box 69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59" name="Text Box 69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60" name="Text Box 69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61" name="Text Box 69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62" name="Text Box 69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63" name="Text Box 69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64" name="Text Box 69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65" name="Text Box 69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66" name="Text Box 69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67" name="Text Box 69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68" name="Text Box 69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69" name="Text Box 69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70" name="Text Box 69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71" name="Text Box 69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72" name="Text Box 69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73" name="Text Box 69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74" name="Text Box 69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75" name="Text Box 69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76" name="Text Box 69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77" name="Text Box 69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78" name="Text Box 69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79" name="Text Box 69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80" name="Text Box 69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81" name="Text Box 69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82" name="Text Box 69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83" name="Text Box 69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84" name="Text Box 69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85" name="Text Box 69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86" name="Text Box 69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87" name="Text Box 69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88" name="Text Box 69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89" name="Text Box 69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90" name="Text Box 69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91" name="Text Box 69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92" name="Text Box 69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93" name="Text Box 69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94" name="Text Box 69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95" name="Text Box 69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96" name="Text Box 69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97" name="Text Box 69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98" name="Text Box 69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9999" name="Text Box 69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00" name="Text Box 69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01" name="Text Box 69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02" name="Text Box 69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03" name="Text Box 69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04" name="Text Box 69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05" name="Text Box 69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06" name="Text Box 69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07" name="Text Box 69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08" name="Text Box 69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09" name="Text Box 68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10" name="Text Box 68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11" name="Text Box 68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12" name="Text Box 68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13" name="Text Box 68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14" name="Text Box 68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15" name="Text Box 68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16" name="Text Box 68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17" name="Text Box 68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18" name="Text Box 68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19" name="Text Box 68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20" name="Text Box 68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21" name="Text Box 68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22" name="Text Box 68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23" name="Text Box 68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24" name="Text Box 68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25" name="Text Box 68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26" name="Text Box 68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27" name="Text Box 68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28" name="Text Box 68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29" name="Text Box 68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30" name="Text Box 68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31" name="Text Box 68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32" name="Text Box 68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33" name="Text Box 68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34" name="Text Box 68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35" name="Text Box 68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36" name="Text Box 68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37" name="Text Box 68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38" name="Text Box 68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39" name="Text Box 68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40" name="Text Box 68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41" name="Text Box 68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42" name="Text Box 68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43" name="Text Box 68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44" name="Text Box 68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45" name="Text Box 68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46" name="Text Box 68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47" name="Text Box 68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48" name="Text Box 68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49" name="Text Box 68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50" name="Text Box 68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51" name="Text Box 68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52" name="Text Box 68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53" name="Text Box 68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54" name="Text Box 68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55" name="Text Box 68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56" name="Text Box 68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57" name="Text Box 68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58" name="Text Box 68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59" name="Text Box 68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60" name="Text Box 68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61" name="Text Box 68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62" name="Text Box 68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63" name="Text Box 68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64" name="Text Box 68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65" name="Text Box 68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66" name="Text Box 68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67" name="Text Box 68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68" name="Text Box 68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69" name="Text Box 68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70" name="Text Box 68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71" name="Text Box 68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72" name="Text Box 68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73" name="Text Box 68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74" name="Text Box 68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75" name="Text Box 68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76" name="Text Box 68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77" name="Text Box 68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78" name="Text Box 68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79" name="Text Box 68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80" name="Text Box 68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81" name="Text Box 68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82" name="Text Box 68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83" name="Text Box 68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84" name="Text Box 68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85" name="Text Box 68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86" name="Text Box 68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87" name="Text Box 68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88" name="Text Box 68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89" name="Text Box 68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90" name="Text Box 68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91" name="Text Box 68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92" name="Text Box 68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93" name="Text Box 68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94" name="Text Box 68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95" name="Text Box 68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96" name="Text Box 68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97" name="Text Box 68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98" name="Text Box 688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099" name="Text Box 689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00" name="Text Box 689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01" name="Text Box 689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02" name="Text Box 689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03" name="Text Box 689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04" name="Text Box 689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05" name="Text Box 689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06" name="Text Box 689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07" name="Text Box 689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08" name="Text Box 689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09" name="Text Box 69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10" name="Text Box 69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11" name="Text Box 69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12" name="Text Box 69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13" name="Text Box 69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14" name="Text Box 69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15" name="Text Box 69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16" name="Text Box 69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17" name="Text Box 69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18" name="Text Box 69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19" name="Text Box 69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20" name="Text Box 69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21" name="Text Box 69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22" name="Text Box 69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23" name="Text Box 69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24" name="Text Box 69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25" name="Text Box 69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26" name="Text Box 69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27" name="Text Box 69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28" name="Text Box 69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29" name="Text Box 69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30" name="Text Box 69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31" name="Text Box 69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32" name="Text Box 69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33" name="Text Box 69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34" name="Text Box 69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35" name="Text Box 69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36" name="Text Box 69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37" name="Text Box 69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38" name="Text Box 69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39" name="Text Box 69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40" name="Text Box 69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41" name="Text Box 69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42" name="Text Box 69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43" name="Text Box 69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44" name="Text Box 69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45" name="Text Box 69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46" name="Text Box 69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47" name="Text Box 69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48" name="Text Box 69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49" name="Text Box 69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50" name="Text Box 69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51" name="Text Box 69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52" name="Text Box 69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53" name="Text Box 69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54" name="Text Box 69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55" name="Text Box 69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56" name="Text Box 69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57" name="Text Box 69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58" name="Text Box 69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59" name="Text Box 69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60" name="Text Box 69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61" name="Text Box 69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62" name="Text Box 69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63" name="Text Box 69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64" name="Text Box 69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65" name="Text Box 69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66" name="Text Box 69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67" name="Text Box 69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68" name="Text Box 69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69" name="Text Box 69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70" name="Text Box 69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71" name="Text Box 69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72" name="Text Box 69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73" name="Text Box 69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74" name="Text Box 69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75" name="Text Box 69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76" name="Text Box 69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77" name="Text Box 69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78" name="Text Box 69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79" name="Text Box 69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80" name="Text Box 69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81" name="Text Box 69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82" name="Text Box 69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83" name="Text Box 69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84" name="Text Box 69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85" name="Text Box 69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86" name="Text Box 69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87" name="Text Box 69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88" name="Text Box 69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89" name="Text Box 69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90" name="Text Box 69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91" name="Text Box 69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92" name="Text Box 69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93" name="Text Box 69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94" name="Text Box 69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95" name="Text Box 69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96" name="Text Box 69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97" name="Text Box 69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98" name="Text Box 68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199" name="Text Box 68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00" name="Text Box 68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01" name="Text Box 68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02" name="Text Box 68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03" name="Text Box 68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04" name="Text Box 68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05" name="Text Box 68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06" name="Text Box 68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07" name="Text Box 68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08" name="Text Box 68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09" name="Text Box 68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10" name="Text Box 68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11" name="Text Box 68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12" name="Text Box 68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13" name="Text Box 68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14" name="Text Box 68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15" name="Text Box 68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16" name="Text Box 68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17" name="Text Box 68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18" name="Text Box 68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19" name="Text Box 68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20" name="Text Box 68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21" name="Text Box 68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22" name="Text Box 68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23" name="Text Box 68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24" name="Text Box 68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25" name="Text Box 68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26" name="Text Box 68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27" name="Text Box 68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28" name="Text Box 68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29" name="Text Box 68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30" name="Text Box 68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31" name="Text Box 68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32" name="Text Box 68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33" name="Text Box 68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34" name="Text Box 68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35" name="Text Box 68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36" name="Text Box 68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37" name="Text Box 68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38" name="Text Box 68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39" name="Text Box 68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40" name="Text Box 68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41" name="Text Box 68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42" name="Text Box 68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43" name="Text Box 68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44" name="Text Box 68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45" name="Text Box 68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46" name="Text Box 68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47" name="Text Box 68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48" name="Text Box 68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49" name="Text Box 68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50" name="Text Box 68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51" name="Text Box 68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52" name="Text Box 68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53" name="Text Box 68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54" name="Text Box 68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55" name="Text Box 68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56" name="Text Box 68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57" name="Text Box 68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58" name="Text Box 68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59" name="Text Box 68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60" name="Text Box 68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61" name="Text Box 68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62" name="Text Box 68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63" name="Text Box 68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64" name="Text Box 68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65" name="Text Box 68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66" name="Text Box 68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67" name="Text Box 68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68" name="Text Box 68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69" name="Text Box 68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70" name="Text Box 68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71" name="Text Box 68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72" name="Text Box 68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73" name="Text Box 68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74" name="Text Box 68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75" name="Text Box 68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76" name="Text Box 68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77" name="Text Box 68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78" name="Text Box 68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79" name="Text Box 68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80" name="Text Box 68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81" name="Text Box 68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82" name="Text Box 68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83" name="Text Box 68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84" name="Text Box 68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85" name="Text Box 68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86" name="Text Box 68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87" name="Text Box 688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88" name="Text Box 689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89" name="Text Box 689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90" name="Text Box 689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91" name="Text Box 689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92" name="Text Box 689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93" name="Text Box 689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94" name="Text Box 689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95" name="Text Box 689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96" name="Text Box 689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97" name="Text Box 689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98" name="Text Box 69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299" name="Text Box 69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00" name="Text Box 69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01" name="Text Box 69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02" name="Text Box 69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03" name="Text Box 69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04" name="Text Box 69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05" name="Text Box 69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06" name="Text Box 69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07" name="Text Box 69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08" name="Text Box 69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09" name="Text Box 69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10" name="Text Box 69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11" name="Text Box 69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12" name="Text Box 69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13" name="Text Box 69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14" name="Text Box 69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15" name="Text Box 69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16" name="Text Box 69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17" name="Text Box 69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18" name="Text Box 69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19" name="Text Box 69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20" name="Text Box 69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21" name="Text Box 69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22" name="Text Box 69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23" name="Text Box 69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24" name="Text Box 69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25" name="Text Box 69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26" name="Text Box 69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27" name="Text Box 69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28" name="Text Box 69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29" name="Text Box 69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30" name="Text Box 69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31" name="Text Box 69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32" name="Text Box 69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33" name="Text Box 69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34" name="Text Box 69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35" name="Text Box 69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36" name="Text Box 69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37" name="Text Box 69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38" name="Text Box 69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39" name="Text Box 69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40" name="Text Box 69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41" name="Text Box 69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42" name="Text Box 69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43" name="Text Box 69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44" name="Text Box 69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45" name="Text Box 69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46" name="Text Box 69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47" name="Text Box 69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48" name="Text Box 69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49" name="Text Box 69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50" name="Text Box 69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51" name="Text Box 69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52" name="Text Box 69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53" name="Text Box 69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54" name="Text Box 69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55" name="Text Box 69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56" name="Text Box 69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57" name="Text Box 69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58" name="Text Box 69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59" name="Text Box 69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60" name="Text Box 69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61" name="Text Box 69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62" name="Text Box 69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63" name="Text Box 69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64" name="Text Box 69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65" name="Text Box 69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66" name="Text Box 69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67" name="Text Box 69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68" name="Text Box 69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69" name="Text Box 69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70" name="Text Box 69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71" name="Text Box 69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72" name="Text Box 69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73" name="Text Box 69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74" name="Text Box 69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75" name="Text Box 69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76" name="Text Box 69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77" name="Text Box 69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78" name="Text Box 69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79" name="Text Box 69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80" name="Text Box 69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81" name="Text Box 69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82" name="Text Box 69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83" name="Text Box 69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84" name="Text Box 69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85" name="Text Box 69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86" name="Text Box 69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87" name="Text Box 68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88" name="Text Box 68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89" name="Text Box 68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90" name="Text Box 68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91" name="Text Box 68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92" name="Text Box 68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93" name="Text Box 68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94" name="Text Box 68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95" name="Text Box 68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96" name="Text Box 68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97" name="Text Box 68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98" name="Text Box 68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399" name="Text Box 68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00" name="Text Box 68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01" name="Text Box 68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02" name="Text Box 68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03" name="Text Box 68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04" name="Text Box 68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05" name="Text Box 68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06" name="Text Box 68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07" name="Text Box 68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08" name="Text Box 68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09" name="Text Box 68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10" name="Text Box 68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11" name="Text Box 68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12" name="Text Box 68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13" name="Text Box 68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14" name="Text Box 68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15" name="Text Box 68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16" name="Text Box 68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17" name="Text Box 68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18" name="Text Box 68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19" name="Text Box 68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20" name="Text Box 68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21" name="Text Box 68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22" name="Text Box 68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23" name="Text Box 68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24" name="Text Box 68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25" name="Text Box 68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26" name="Text Box 68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27" name="Text Box 68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28" name="Text Box 68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29" name="Text Box 68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30" name="Text Box 68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31" name="Text Box 68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32" name="Text Box 68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33" name="Text Box 68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34" name="Text Box 68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35" name="Text Box 68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36" name="Text Box 68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37" name="Text Box 68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38" name="Text Box 68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39" name="Text Box 68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40" name="Text Box 68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41" name="Text Box 68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42" name="Text Box 68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43" name="Text Box 68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44" name="Text Box 68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45" name="Text Box 68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46" name="Text Box 68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47" name="Text Box 68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48" name="Text Box 68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49" name="Text Box 68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50" name="Text Box 68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51" name="Text Box 68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52" name="Text Box 68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53" name="Text Box 68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54" name="Text Box 68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55" name="Text Box 68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56" name="Text Box 68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57" name="Text Box 68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58" name="Text Box 68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59" name="Text Box 68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60" name="Text Box 68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61" name="Text Box 68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62" name="Text Box 68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63" name="Text Box 68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64" name="Text Box 68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65" name="Text Box 68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66" name="Text Box 68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67" name="Text Box 68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68" name="Text Box 68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69" name="Text Box 68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70" name="Text Box 68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71" name="Text Box 68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72" name="Text Box 68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73" name="Text Box 68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74" name="Text Box 68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75" name="Text Box 68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76" name="Text Box 688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77" name="Text Box 689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78" name="Text Box 689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79" name="Text Box 689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80" name="Text Box 689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81" name="Text Box 689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82" name="Text Box 689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83" name="Text Box 689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84" name="Text Box 689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85" name="Text Box 689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86" name="Text Box 689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87" name="Text Box 69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88" name="Text Box 69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89" name="Text Box 69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90" name="Text Box 69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91" name="Text Box 69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92" name="Text Box 69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93" name="Text Box 69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94" name="Text Box 69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95" name="Text Box 69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96" name="Text Box 69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97" name="Text Box 69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98" name="Text Box 69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499" name="Text Box 69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00" name="Text Box 69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01" name="Text Box 69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02" name="Text Box 69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03" name="Text Box 69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04" name="Text Box 69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05" name="Text Box 69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06" name="Text Box 69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07" name="Text Box 69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08" name="Text Box 69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09" name="Text Box 69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10" name="Text Box 69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11" name="Text Box 69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12" name="Text Box 69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13" name="Text Box 69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14" name="Text Box 69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15" name="Text Box 69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16" name="Text Box 69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17" name="Text Box 69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18" name="Text Box 69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19" name="Text Box 69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20" name="Text Box 69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21" name="Text Box 69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22" name="Text Box 69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23" name="Text Box 69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24" name="Text Box 69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25" name="Text Box 69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26" name="Text Box 69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27" name="Text Box 69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28" name="Text Box 69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29" name="Text Box 69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30" name="Text Box 69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31" name="Text Box 69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32" name="Text Box 69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33" name="Text Box 69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34" name="Text Box 69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35" name="Text Box 69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36" name="Text Box 69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37" name="Text Box 69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38" name="Text Box 69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39" name="Text Box 69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40" name="Text Box 69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41" name="Text Box 69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42" name="Text Box 69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43" name="Text Box 69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44" name="Text Box 69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45" name="Text Box 69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46" name="Text Box 69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47" name="Text Box 69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48" name="Text Box 69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49" name="Text Box 69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50" name="Text Box 69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51" name="Text Box 69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52" name="Text Box 69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53" name="Text Box 69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54" name="Text Box 69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55" name="Text Box 69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56" name="Text Box 69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57" name="Text Box 69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58" name="Text Box 69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59" name="Text Box 69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60" name="Text Box 69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61" name="Text Box 69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62" name="Text Box 69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63" name="Text Box 69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64" name="Text Box 69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65" name="Text Box 69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66" name="Text Box 69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67" name="Text Box 69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68" name="Text Box 69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69" name="Text Box 69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70" name="Text Box 69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71" name="Text Box 69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72" name="Text Box 69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73" name="Text Box 69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74" name="Text Box 69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75" name="Text Box 69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76" name="Text Box 68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77" name="Text Box 68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78" name="Text Box 68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79" name="Text Box 68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80" name="Text Box 68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81" name="Text Box 68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82" name="Text Box 68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83" name="Text Box 68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84" name="Text Box 68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85" name="Text Box 68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86" name="Text Box 68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87" name="Text Box 68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88" name="Text Box 68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89" name="Text Box 68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90" name="Text Box 68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91" name="Text Box 68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92" name="Text Box 68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93" name="Text Box 68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94" name="Text Box 68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95" name="Text Box 68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96" name="Text Box 68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97" name="Text Box 68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98" name="Text Box 68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599" name="Text Box 68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00" name="Text Box 68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01" name="Text Box 68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02" name="Text Box 68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03" name="Text Box 68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04" name="Text Box 68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05" name="Text Box 68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06" name="Text Box 68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07" name="Text Box 68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08" name="Text Box 68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09" name="Text Box 68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10" name="Text Box 68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11" name="Text Box 68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12" name="Text Box 68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13" name="Text Box 68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14" name="Text Box 68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15" name="Text Box 68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16" name="Text Box 68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17" name="Text Box 68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18" name="Text Box 68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19" name="Text Box 68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20" name="Text Box 68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21" name="Text Box 68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22" name="Text Box 68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23" name="Text Box 68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24" name="Text Box 68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25" name="Text Box 68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26" name="Text Box 68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27" name="Text Box 68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28" name="Text Box 68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29" name="Text Box 68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30" name="Text Box 68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31" name="Text Box 68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32" name="Text Box 68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33" name="Text Box 68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34" name="Text Box 68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35" name="Text Box 68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36" name="Text Box 68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37" name="Text Box 68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38" name="Text Box 68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39" name="Text Box 68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40" name="Text Box 68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41" name="Text Box 68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42" name="Text Box 68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43" name="Text Box 68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44" name="Text Box 68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45" name="Text Box 68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46" name="Text Box 68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47" name="Text Box 68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48" name="Text Box 68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49" name="Text Box 68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50" name="Text Box 68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51" name="Text Box 68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52" name="Text Box 68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53" name="Text Box 68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54" name="Text Box 68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55" name="Text Box 68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56" name="Text Box 68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57" name="Text Box 68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58" name="Text Box 68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59" name="Text Box 68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60" name="Text Box 68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61" name="Text Box 68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62" name="Text Box 68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63" name="Text Box 68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64" name="Text Box 68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65" name="Text Box 688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66" name="Text Box 689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67" name="Text Box 689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68" name="Text Box 689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69" name="Text Box 689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70" name="Text Box 689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71" name="Text Box 689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72" name="Text Box 689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73" name="Text Box 689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74" name="Text Box 689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75" name="Text Box 689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76" name="Text Box 69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77" name="Text Box 69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78" name="Text Box 69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79" name="Text Box 69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80" name="Text Box 69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81" name="Text Box 69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82" name="Text Box 69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83" name="Text Box 69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84" name="Text Box 69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85" name="Text Box 69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86" name="Text Box 69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87" name="Text Box 69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88" name="Text Box 69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89" name="Text Box 69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90" name="Text Box 69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91" name="Text Box 69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92" name="Text Box 69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93" name="Text Box 69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94" name="Text Box 69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95" name="Text Box 69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96" name="Text Box 69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97" name="Text Box 69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98" name="Text Box 69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699" name="Text Box 69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00" name="Text Box 69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01" name="Text Box 69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02" name="Text Box 69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03" name="Text Box 69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04" name="Text Box 69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05" name="Text Box 69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06" name="Text Box 69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07" name="Text Box 69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08" name="Text Box 69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09" name="Text Box 69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10" name="Text Box 69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11" name="Text Box 69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12" name="Text Box 69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13" name="Text Box 69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14" name="Text Box 69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15" name="Text Box 69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16" name="Text Box 69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17" name="Text Box 69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18" name="Text Box 69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19" name="Text Box 69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20" name="Text Box 69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21" name="Text Box 69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22" name="Text Box 69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23" name="Text Box 69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24" name="Text Box 69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25" name="Text Box 69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26" name="Text Box 69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27" name="Text Box 69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28" name="Text Box 69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29" name="Text Box 69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30" name="Text Box 69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31" name="Text Box 69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32" name="Text Box 69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33" name="Text Box 69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34" name="Text Box 69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35" name="Text Box 69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36" name="Text Box 69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37" name="Text Box 69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38" name="Text Box 69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39" name="Text Box 69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40" name="Text Box 69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41" name="Text Box 69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42" name="Text Box 69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43" name="Text Box 69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44" name="Text Box 69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45" name="Text Box 69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46" name="Text Box 69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47" name="Text Box 69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48" name="Text Box 69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49" name="Text Box 69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50" name="Text Box 69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51" name="Text Box 69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52" name="Text Box 69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53" name="Text Box 69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54" name="Text Box 69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55" name="Text Box 69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56" name="Text Box 69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57" name="Text Box 69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58" name="Text Box 69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59" name="Text Box 69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60" name="Text Box 69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61" name="Text Box 69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62" name="Text Box 69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63" name="Text Box 69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64" name="Text Box 69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65" name="Text Box 68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66" name="Text Box 68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67" name="Text Box 68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68" name="Text Box 68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69" name="Text Box 68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70" name="Text Box 68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71" name="Text Box 68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72" name="Text Box 68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73" name="Text Box 68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74" name="Text Box 68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75" name="Text Box 68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76" name="Text Box 68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77" name="Text Box 68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78" name="Text Box 68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79" name="Text Box 68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80" name="Text Box 68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81" name="Text Box 68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82" name="Text Box 68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83" name="Text Box 68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84" name="Text Box 68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85" name="Text Box 68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86" name="Text Box 68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87" name="Text Box 68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88" name="Text Box 68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89" name="Text Box 68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90" name="Text Box 68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91" name="Text Box 68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92" name="Text Box 68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93" name="Text Box 68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94" name="Text Box 68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95" name="Text Box 68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96" name="Text Box 68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97" name="Text Box 68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98" name="Text Box 68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799" name="Text Box 68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00" name="Text Box 68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01" name="Text Box 68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02" name="Text Box 68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03" name="Text Box 68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04" name="Text Box 68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05" name="Text Box 68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06" name="Text Box 68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07" name="Text Box 68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08" name="Text Box 68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09" name="Text Box 68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10" name="Text Box 68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11" name="Text Box 68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12" name="Text Box 68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13" name="Text Box 68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14" name="Text Box 68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15" name="Text Box 68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16" name="Text Box 68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17" name="Text Box 68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18" name="Text Box 68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19" name="Text Box 68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20" name="Text Box 68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21" name="Text Box 68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22" name="Text Box 68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23" name="Text Box 68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24" name="Text Box 68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25" name="Text Box 68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26" name="Text Box 68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27" name="Text Box 68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28" name="Text Box 68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29" name="Text Box 68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30" name="Text Box 68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31" name="Text Box 68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32" name="Text Box 68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33" name="Text Box 68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34" name="Text Box 68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35" name="Text Box 68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36" name="Text Box 68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37" name="Text Box 68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38" name="Text Box 68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39" name="Text Box 68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40" name="Text Box 68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41" name="Text Box 68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42" name="Text Box 68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43" name="Text Box 68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44" name="Text Box 68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45" name="Text Box 68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46" name="Text Box 68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47" name="Text Box 68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48" name="Text Box 68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49" name="Text Box 68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50" name="Text Box 68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51" name="Text Box 68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52" name="Text Box 68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53" name="Text Box 68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54" name="Text Box 688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55" name="Text Box 689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56" name="Text Box 689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57" name="Text Box 689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58" name="Text Box 689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59" name="Text Box 689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60" name="Text Box 689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61" name="Text Box 689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62" name="Text Box 689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63" name="Text Box 689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64" name="Text Box 689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65" name="Text Box 690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66" name="Text Box 690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67" name="Text Box 690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68" name="Text Box 690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69" name="Text Box 690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70" name="Text Box 690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71" name="Text Box 690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72" name="Text Box 690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73" name="Text Box 690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74" name="Text Box 690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75" name="Text Box 691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76" name="Text Box 691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77" name="Text Box 691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78" name="Text Box 691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79" name="Text Box 691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80" name="Text Box 691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81" name="Text Box 691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82" name="Text Box 691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83" name="Text Box 691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84" name="Text Box 691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85" name="Text Box 692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86" name="Text Box 692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87" name="Text Box 692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88" name="Text Box 692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89" name="Text Box 692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90" name="Text Box 692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91" name="Text Box 692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92" name="Text Box 692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93" name="Text Box 692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94" name="Text Box 692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95" name="Text Box 693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96" name="Text Box 693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97" name="Text Box 693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98" name="Text Box 693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899" name="Text Box 693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00" name="Text Box 693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01" name="Text Box 693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02" name="Text Box 693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03" name="Text Box 693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04" name="Text Box 693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05" name="Text Box 694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06" name="Text Box 694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07" name="Text Box 694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08" name="Text Box 694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09" name="Text Box 694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10" name="Text Box 694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11" name="Text Box 694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12" name="Text Box 694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13" name="Text Box 694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14" name="Text Box 694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15" name="Text Box 695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16" name="Text Box 695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17" name="Text Box 695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18" name="Text Box 695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19" name="Text Box 695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20" name="Text Box 695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21" name="Text Box 695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22" name="Text Box 695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23" name="Text Box 695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24" name="Text Box 695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25" name="Text Box 696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26" name="Text Box 696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27" name="Text Box 696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28" name="Text Box 696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29" name="Text Box 696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30" name="Text Box 696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31" name="Text Box 696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32" name="Text Box 696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33" name="Text Box 696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34" name="Text Box 696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35" name="Text Box 697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36" name="Text Box 697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37" name="Text Box 697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38" name="Text Box 697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39" name="Text Box 697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40" name="Text Box 697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41" name="Text Box 697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42" name="Text Box 697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43" name="Text Box 697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44" name="Text Box 6979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45" name="Text Box 6980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46" name="Text Box 6981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47" name="Text Box 6982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48" name="Text Box 6983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49" name="Text Box 6984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50" name="Text Box 6985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51" name="Text Box 6986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52" name="Text Box 6987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53" name="Text Box 6988"/>
        <xdr:cNvSpPr txBox="1">
          <a:spLocks noChangeArrowheads="1"/>
        </xdr:cNvSpPr>
      </xdr:nvSpPr>
      <xdr:spPr bwMode="auto">
        <a:xfrm>
          <a:off x="2295525" y="57769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54" name="Text Box 68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55" name="Text Box 68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56" name="Text Box 68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57" name="Text Box 68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58" name="Text Box 68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59" name="Text Box 68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60" name="Text Box 68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61" name="Text Box 68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62" name="Text Box 68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63" name="Text Box 68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64" name="Text Box 68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65" name="Text Box 68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66" name="Text Box 68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67" name="Text Box 68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68" name="Text Box 68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69" name="Text Box 68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70" name="Text Box 68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71" name="Text Box 68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72" name="Text Box 68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73" name="Text Box 68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74" name="Text Box 68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75" name="Text Box 68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76" name="Text Box 68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77" name="Text Box 68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78" name="Text Box 68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79" name="Text Box 68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80" name="Text Box 68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81" name="Text Box 68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82" name="Text Box 68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83" name="Text Box 68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84" name="Text Box 68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85" name="Text Box 68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86" name="Text Box 68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87" name="Text Box 68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88" name="Text Box 68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89" name="Text Box 68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90" name="Text Box 68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91" name="Text Box 68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92" name="Text Box 68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93" name="Text Box 68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94" name="Text Box 68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95" name="Text Box 68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96" name="Text Box 68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97" name="Text Box 68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98" name="Text Box 68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0999" name="Text Box 68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00" name="Text Box 68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01" name="Text Box 68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02" name="Text Box 68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03" name="Text Box 68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04" name="Text Box 68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05" name="Text Box 68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06" name="Text Box 68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07" name="Text Box 68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08" name="Text Box 68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09" name="Text Box 68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10" name="Text Box 68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11" name="Text Box 68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12" name="Text Box 68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13" name="Text Box 68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14" name="Text Box 68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15" name="Text Box 68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16" name="Text Box 68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17" name="Text Box 68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18" name="Text Box 68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19" name="Text Box 68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20" name="Text Box 68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21" name="Text Box 68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22" name="Text Box 68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23" name="Text Box 68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24" name="Text Box 68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25" name="Text Box 68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26" name="Text Box 68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27" name="Text Box 68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28" name="Text Box 68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29" name="Text Box 68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30" name="Text Box 68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31" name="Text Box 68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32" name="Text Box 68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33" name="Text Box 68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34" name="Text Box 68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35" name="Text Box 68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36" name="Text Box 68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37" name="Text Box 68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38" name="Text Box 68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39" name="Text Box 68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40" name="Text Box 68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41" name="Text Box 68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42" name="Text Box 68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43" name="Text Box 688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44" name="Text Box 689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45" name="Text Box 689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46" name="Text Box 689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47" name="Text Box 689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48" name="Text Box 689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49" name="Text Box 689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50" name="Text Box 689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51" name="Text Box 689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52" name="Text Box 689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53" name="Text Box 689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54" name="Text Box 69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55" name="Text Box 69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56" name="Text Box 69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57" name="Text Box 69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58" name="Text Box 69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59" name="Text Box 69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60" name="Text Box 69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61" name="Text Box 69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62" name="Text Box 69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63" name="Text Box 69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64" name="Text Box 69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65" name="Text Box 69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66" name="Text Box 69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67" name="Text Box 69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68" name="Text Box 69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69" name="Text Box 69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70" name="Text Box 69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71" name="Text Box 69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72" name="Text Box 69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73" name="Text Box 69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74" name="Text Box 69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75" name="Text Box 69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76" name="Text Box 69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77" name="Text Box 69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78" name="Text Box 69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79" name="Text Box 69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80" name="Text Box 69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81" name="Text Box 69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82" name="Text Box 69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83" name="Text Box 69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84" name="Text Box 69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85" name="Text Box 69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86" name="Text Box 69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87" name="Text Box 69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88" name="Text Box 69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89" name="Text Box 69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90" name="Text Box 69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91" name="Text Box 69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92" name="Text Box 69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93" name="Text Box 69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94" name="Text Box 69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95" name="Text Box 69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96" name="Text Box 69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97" name="Text Box 69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98" name="Text Box 69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099" name="Text Box 69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00" name="Text Box 69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01" name="Text Box 69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02" name="Text Box 69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03" name="Text Box 69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04" name="Text Box 69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05" name="Text Box 69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06" name="Text Box 69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07" name="Text Box 69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08" name="Text Box 69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09" name="Text Box 69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10" name="Text Box 69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11" name="Text Box 69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12" name="Text Box 69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13" name="Text Box 69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14" name="Text Box 69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15" name="Text Box 69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16" name="Text Box 69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17" name="Text Box 69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18" name="Text Box 69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19" name="Text Box 69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20" name="Text Box 69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21" name="Text Box 69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22" name="Text Box 69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23" name="Text Box 69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24" name="Text Box 69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25" name="Text Box 69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26" name="Text Box 69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27" name="Text Box 69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28" name="Text Box 69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29" name="Text Box 69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30" name="Text Box 69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31" name="Text Box 69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32" name="Text Box 69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33" name="Text Box 69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34" name="Text Box 69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35" name="Text Box 69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36" name="Text Box 69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37" name="Text Box 69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38" name="Text Box 69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39" name="Text Box 69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40" name="Text Box 69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41" name="Text Box 69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42" name="Text Box 69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43" name="Text Box 68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44" name="Text Box 68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45" name="Text Box 68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46" name="Text Box 68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47" name="Text Box 68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48" name="Text Box 68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49" name="Text Box 68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50" name="Text Box 68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51" name="Text Box 68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52" name="Text Box 68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53" name="Text Box 68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54" name="Text Box 68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55" name="Text Box 68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56" name="Text Box 68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57" name="Text Box 68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58" name="Text Box 68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59" name="Text Box 68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60" name="Text Box 68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61" name="Text Box 68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62" name="Text Box 68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63" name="Text Box 68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64" name="Text Box 68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65" name="Text Box 68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66" name="Text Box 68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67" name="Text Box 68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68" name="Text Box 68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69" name="Text Box 68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70" name="Text Box 68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71" name="Text Box 68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72" name="Text Box 68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73" name="Text Box 68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74" name="Text Box 68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75" name="Text Box 68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76" name="Text Box 68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77" name="Text Box 68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78" name="Text Box 68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79" name="Text Box 68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80" name="Text Box 68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81" name="Text Box 68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82" name="Text Box 68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83" name="Text Box 68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84" name="Text Box 68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85" name="Text Box 68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86" name="Text Box 68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87" name="Text Box 68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88" name="Text Box 68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89" name="Text Box 68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90" name="Text Box 68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91" name="Text Box 68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92" name="Text Box 68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93" name="Text Box 68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94" name="Text Box 68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95" name="Text Box 68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96" name="Text Box 68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97" name="Text Box 68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98" name="Text Box 68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199" name="Text Box 68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00" name="Text Box 68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01" name="Text Box 68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02" name="Text Box 68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03" name="Text Box 68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04" name="Text Box 68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05" name="Text Box 68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06" name="Text Box 68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07" name="Text Box 68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08" name="Text Box 68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09" name="Text Box 68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10" name="Text Box 68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11" name="Text Box 68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12" name="Text Box 68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13" name="Text Box 68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14" name="Text Box 68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15" name="Text Box 68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16" name="Text Box 68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17" name="Text Box 68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18" name="Text Box 68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19" name="Text Box 68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20" name="Text Box 68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21" name="Text Box 68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22" name="Text Box 68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23" name="Text Box 68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24" name="Text Box 68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25" name="Text Box 68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26" name="Text Box 68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27" name="Text Box 68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28" name="Text Box 68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29" name="Text Box 68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30" name="Text Box 68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31" name="Text Box 68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32" name="Text Box 688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33" name="Text Box 689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34" name="Text Box 689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35" name="Text Box 689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36" name="Text Box 689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37" name="Text Box 689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38" name="Text Box 689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39" name="Text Box 689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40" name="Text Box 689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41" name="Text Box 689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42" name="Text Box 689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43" name="Text Box 69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44" name="Text Box 69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45" name="Text Box 69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46" name="Text Box 69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47" name="Text Box 69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48" name="Text Box 69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49" name="Text Box 69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50" name="Text Box 69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51" name="Text Box 69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52" name="Text Box 69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53" name="Text Box 69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54" name="Text Box 69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55" name="Text Box 69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56" name="Text Box 69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57" name="Text Box 69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58" name="Text Box 69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59" name="Text Box 69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60" name="Text Box 69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61" name="Text Box 69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62" name="Text Box 69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63" name="Text Box 69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64" name="Text Box 69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65" name="Text Box 69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66" name="Text Box 69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67" name="Text Box 69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68" name="Text Box 69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69" name="Text Box 69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70" name="Text Box 69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71" name="Text Box 69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72" name="Text Box 69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73" name="Text Box 69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74" name="Text Box 69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75" name="Text Box 69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76" name="Text Box 69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77" name="Text Box 69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78" name="Text Box 69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79" name="Text Box 69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80" name="Text Box 69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81" name="Text Box 69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82" name="Text Box 69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83" name="Text Box 69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84" name="Text Box 69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85" name="Text Box 69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86" name="Text Box 69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87" name="Text Box 69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88" name="Text Box 69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89" name="Text Box 69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90" name="Text Box 69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91" name="Text Box 69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92" name="Text Box 69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93" name="Text Box 69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94" name="Text Box 69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95" name="Text Box 69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96" name="Text Box 69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97" name="Text Box 69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98" name="Text Box 69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299" name="Text Box 69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00" name="Text Box 69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01" name="Text Box 69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02" name="Text Box 69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03" name="Text Box 69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04" name="Text Box 69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05" name="Text Box 69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06" name="Text Box 69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07" name="Text Box 69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08" name="Text Box 69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09" name="Text Box 69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10" name="Text Box 69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11" name="Text Box 69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12" name="Text Box 69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13" name="Text Box 69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14" name="Text Box 69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15" name="Text Box 69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16" name="Text Box 69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17" name="Text Box 69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18" name="Text Box 69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19" name="Text Box 69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20" name="Text Box 69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21" name="Text Box 69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22" name="Text Box 69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23" name="Text Box 69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24" name="Text Box 69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25" name="Text Box 69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26" name="Text Box 69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27" name="Text Box 69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28" name="Text Box 69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29" name="Text Box 69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30" name="Text Box 69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31" name="Text Box 69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32" name="Text Box 68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33" name="Text Box 68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34" name="Text Box 68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35" name="Text Box 68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36" name="Text Box 68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37" name="Text Box 68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38" name="Text Box 68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39" name="Text Box 68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40" name="Text Box 68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41" name="Text Box 68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42" name="Text Box 68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43" name="Text Box 68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44" name="Text Box 68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45" name="Text Box 68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46" name="Text Box 68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47" name="Text Box 68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48" name="Text Box 68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49" name="Text Box 68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50" name="Text Box 68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51" name="Text Box 68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52" name="Text Box 68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53" name="Text Box 68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54" name="Text Box 68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55" name="Text Box 68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56" name="Text Box 68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57" name="Text Box 68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58" name="Text Box 68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59" name="Text Box 68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60" name="Text Box 68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61" name="Text Box 68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62" name="Text Box 68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63" name="Text Box 68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64" name="Text Box 68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65" name="Text Box 68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66" name="Text Box 68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67" name="Text Box 68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68" name="Text Box 68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69" name="Text Box 68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70" name="Text Box 68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71" name="Text Box 68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72" name="Text Box 68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73" name="Text Box 68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74" name="Text Box 68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75" name="Text Box 68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76" name="Text Box 68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77" name="Text Box 68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78" name="Text Box 68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79" name="Text Box 68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80" name="Text Box 68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81" name="Text Box 68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82" name="Text Box 68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83" name="Text Box 68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84" name="Text Box 68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85" name="Text Box 68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86" name="Text Box 68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87" name="Text Box 68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88" name="Text Box 68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89" name="Text Box 68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90" name="Text Box 68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91" name="Text Box 68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92" name="Text Box 68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93" name="Text Box 68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94" name="Text Box 68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95" name="Text Box 68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96" name="Text Box 68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97" name="Text Box 68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98" name="Text Box 68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399" name="Text Box 68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00" name="Text Box 68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01" name="Text Box 68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02" name="Text Box 68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03" name="Text Box 68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04" name="Text Box 68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05" name="Text Box 68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06" name="Text Box 68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07" name="Text Box 68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08" name="Text Box 68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09" name="Text Box 68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10" name="Text Box 68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11" name="Text Box 68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12" name="Text Box 68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13" name="Text Box 68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14" name="Text Box 68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15" name="Text Box 68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16" name="Text Box 68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17" name="Text Box 68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18" name="Text Box 68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19" name="Text Box 68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20" name="Text Box 68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21" name="Text Box 688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22" name="Text Box 689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23" name="Text Box 689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24" name="Text Box 689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25" name="Text Box 689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26" name="Text Box 689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27" name="Text Box 689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28" name="Text Box 689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29" name="Text Box 689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30" name="Text Box 689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31" name="Text Box 689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32" name="Text Box 69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33" name="Text Box 69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34" name="Text Box 69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35" name="Text Box 69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36" name="Text Box 69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37" name="Text Box 69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38" name="Text Box 69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39" name="Text Box 69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40" name="Text Box 69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41" name="Text Box 69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42" name="Text Box 69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43" name="Text Box 69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44" name="Text Box 69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45" name="Text Box 69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46" name="Text Box 69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47" name="Text Box 69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48" name="Text Box 69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49" name="Text Box 69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50" name="Text Box 69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51" name="Text Box 69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52" name="Text Box 69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53" name="Text Box 69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54" name="Text Box 69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55" name="Text Box 69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56" name="Text Box 69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57" name="Text Box 69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58" name="Text Box 69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59" name="Text Box 69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60" name="Text Box 69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61" name="Text Box 69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62" name="Text Box 69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63" name="Text Box 69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64" name="Text Box 69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65" name="Text Box 69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66" name="Text Box 69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67" name="Text Box 69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68" name="Text Box 69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69" name="Text Box 69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70" name="Text Box 69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71" name="Text Box 69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72" name="Text Box 69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73" name="Text Box 69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74" name="Text Box 69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75" name="Text Box 69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76" name="Text Box 69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77" name="Text Box 69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78" name="Text Box 69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79" name="Text Box 69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80" name="Text Box 69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81" name="Text Box 69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82" name="Text Box 69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83" name="Text Box 69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84" name="Text Box 69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85" name="Text Box 69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86" name="Text Box 69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87" name="Text Box 69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88" name="Text Box 69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89" name="Text Box 69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90" name="Text Box 69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91" name="Text Box 69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92" name="Text Box 69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93" name="Text Box 69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94" name="Text Box 69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95" name="Text Box 69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96" name="Text Box 69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97" name="Text Box 69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98" name="Text Box 69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499" name="Text Box 69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00" name="Text Box 69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01" name="Text Box 69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02" name="Text Box 69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03" name="Text Box 69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04" name="Text Box 69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05" name="Text Box 69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06" name="Text Box 69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07" name="Text Box 69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08" name="Text Box 69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09" name="Text Box 69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10" name="Text Box 69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11" name="Text Box 69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12" name="Text Box 69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13" name="Text Box 69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14" name="Text Box 69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15" name="Text Box 69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16" name="Text Box 69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17" name="Text Box 69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18" name="Text Box 69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19" name="Text Box 69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20" name="Text Box 69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21" name="Text Box 68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22" name="Text Box 68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23" name="Text Box 68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24" name="Text Box 68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25" name="Text Box 68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26" name="Text Box 68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27" name="Text Box 68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28" name="Text Box 68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29" name="Text Box 68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30" name="Text Box 68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31" name="Text Box 68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32" name="Text Box 68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33" name="Text Box 68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34" name="Text Box 68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35" name="Text Box 68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36" name="Text Box 68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37" name="Text Box 68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38" name="Text Box 68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39" name="Text Box 68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40" name="Text Box 68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41" name="Text Box 68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42" name="Text Box 68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43" name="Text Box 68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44" name="Text Box 68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45" name="Text Box 68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46" name="Text Box 68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47" name="Text Box 68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48" name="Text Box 68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49" name="Text Box 68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50" name="Text Box 68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51" name="Text Box 68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52" name="Text Box 68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53" name="Text Box 68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54" name="Text Box 68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55" name="Text Box 68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56" name="Text Box 68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57" name="Text Box 68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58" name="Text Box 68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59" name="Text Box 68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60" name="Text Box 68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61" name="Text Box 68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62" name="Text Box 68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63" name="Text Box 68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64" name="Text Box 68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65" name="Text Box 68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66" name="Text Box 68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67" name="Text Box 68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68" name="Text Box 68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69" name="Text Box 68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70" name="Text Box 68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71" name="Text Box 68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72" name="Text Box 68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73" name="Text Box 68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74" name="Text Box 68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75" name="Text Box 68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76" name="Text Box 68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77" name="Text Box 68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78" name="Text Box 68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79" name="Text Box 68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80" name="Text Box 68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81" name="Text Box 68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82" name="Text Box 68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83" name="Text Box 68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84" name="Text Box 68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85" name="Text Box 68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86" name="Text Box 68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87" name="Text Box 68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88" name="Text Box 68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89" name="Text Box 68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90" name="Text Box 68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91" name="Text Box 68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92" name="Text Box 68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93" name="Text Box 68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94" name="Text Box 68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95" name="Text Box 68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96" name="Text Box 68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97" name="Text Box 68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98" name="Text Box 68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599" name="Text Box 68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00" name="Text Box 68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01" name="Text Box 68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02" name="Text Box 68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03" name="Text Box 68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04" name="Text Box 68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05" name="Text Box 68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06" name="Text Box 68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07" name="Text Box 68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08" name="Text Box 68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09" name="Text Box 68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10" name="Text Box 688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11" name="Text Box 689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12" name="Text Box 689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13" name="Text Box 689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14" name="Text Box 689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15" name="Text Box 689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16" name="Text Box 689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17" name="Text Box 689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18" name="Text Box 689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19" name="Text Box 689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20" name="Text Box 689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21" name="Text Box 69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22" name="Text Box 69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23" name="Text Box 69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24" name="Text Box 69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25" name="Text Box 69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26" name="Text Box 69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27" name="Text Box 69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28" name="Text Box 69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29" name="Text Box 69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30" name="Text Box 69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31" name="Text Box 69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32" name="Text Box 69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33" name="Text Box 69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34" name="Text Box 69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35" name="Text Box 69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36" name="Text Box 69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37" name="Text Box 69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38" name="Text Box 69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39" name="Text Box 69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40" name="Text Box 69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41" name="Text Box 69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42" name="Text Box 69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43" name="Text Box 69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44" name="Text Box 69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45" name="Text Box 69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46" name="Text Box 69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47" name="Text Box 69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48" name="Text Box 69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49" name="Text Box 69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50" name="Text Box 69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51" name="Text Box 69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52" name="Text Box 69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53" name="Text Box 69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54" name="Text Box 69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55" name="Text Box 69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56" name="Text Box 69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57" name="Text Box 69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58" name="Text Box 69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59" name="Text Box 69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60" name="Text Box 69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61" name="Text Box 69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62" name="Text Box 69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63" name="Text Box 69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64" name="Text Box 69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65" name="Text Box 69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66" name="Text Box 69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67" name="Text Box 69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68" name="Text Box 69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69" name="Text Box 69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70" name="Text Box 69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71" name="Text Box 69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72" name="Text Box 69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73" name="Text Box 69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74" name="Text Box 69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75" name="Text Box 69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76" name="Text Box 69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77" name="Text Box 69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78" name="Text Box 69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79" name="Text Box 69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80" name="Text Box 69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81" name="Text Box 69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82" name="Text Box 69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83" name="Text Box 69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84" name="Text Box 69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85" name="Text Box 69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86" name="Text Box 69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87" name="Text Box 69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88" name="Text Box 69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89" name="Text Box 69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90" name="Text Box 69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91" name="Text Box 69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92" name="Text Box 69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93" name="Text Box 69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94" name="Text Box 69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95" name="Text Box 69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96" name="Text Box 69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97" name="Text Box 69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98" name="Text Box 69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699" name="Text Box 69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00" name="Text Box 69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01" name="Text Box 69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02" name="Text Box 69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03" name="Text Box 69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04" name="Text Box 69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05" name="Text Box 69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06" name="Text Box 69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07" name="Text Box 69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08" name="Text Box 69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09" name="Text Box 69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10" name="Text Box 68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11" name="Text Box 68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12" name="Text Box 68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13" name="Text Box 68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14" name="Text Box 68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15" name="Text Box 68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16" name="Text Box 68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17" name="Text Box 68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18" name="Text Box 68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19" name="Text Box 68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20" name="Text Box 68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21" name="Text Box 68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22" name="Text Box 68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23" name="Text Box 68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24" name="Text Box 68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25" name="Text Box 68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26" name="Text Box 68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27" name="Text Box 68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28" name="Text Box 68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29" name="Text Box 68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30" name="Text Box 68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31" name="Text Box 68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32" name="Text Box 68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33" name="Text Box 68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34" name="Text Box 68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35" name="Text Box 68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36" name="Text Box 68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37" name="Text Box 68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38" name="Text Box 68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39" name="Text Box 68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40" name="Text Box 68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41" name="Text Box 68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42" name="Text Box 68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43" name="Text Box 68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44" name="Text Box 68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45" name="Text Box 68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46" name="Text Box 68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47" name="Text Box 68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48" name="Text Box 68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49" name="Text Box 68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50" name="Text Box 68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51" name="Text Box 68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52" name="Text Box 68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53" name="Text Box 68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54" name="Text Box 68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55" name="Text Box 68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56" name="Text Box 68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57" name="Text Box 68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58" name="Text Box 68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59" name="Text Box 68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60" name="Text Box 68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61" name="Text Box 68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62" name="Text Box 68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63" name="Text Box 68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64" name="Text Box 68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65" name="Text Box 68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66" name="Text Box 68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67" name="Text Box 68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68" name="Text Box 68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69" name="Text Box 68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70" name="Text Box 68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71" name="Text Box 68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72" name="Text Box 68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73" name="Text Box 68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74" name="Text Box 68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75" name="Text Box 68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76" name="Text Box 68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77" name="Text Box 68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78" name="Text Box 68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79" name="Text Box 68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80" name="Text Box 68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81" name="Text Box 68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82" name="Text Box 68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83" name="Text Box 68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84" name="Text Box 68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85" name="Text Box 68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86" name="Text Box 68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87" name="Text Box 68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88" name="Text Box 68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89" name="Text Box 68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90" name="Text Box 68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91" name="Text Box 68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92" name="Text Box 68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93" name="Text Box 68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94" name="Text Box 68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95" name="Text Box 68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96" name="Text Box 68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97" name="Text Box 68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98" name="Text Box 68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799" name="Text Box 688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00" name="Text Box 689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01" name="Text Box 689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02" name="Text Box 689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03" name="Text Box 689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04" name="Text Box 689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05" name="Text Box 689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06" name="Text Box 689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07" name="Text Box 689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08" name="Text Box 689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09" name="Text Box 689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10" name="Text Box 69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11" name="Text Box 69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12" name="Text Box 69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13" name="Text Box 69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14" name="Text Box 69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15" name="Text Box 69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16" name="Text Box 69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17" name="Text Box 69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18" name="Text Box 69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19" name="Text Box 69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20" name="Text Box 69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21" name="Text Box 69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22" name="Text Box 69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23" name="Text Box 69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24" name="Text Box 69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25" name="Text Box 69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26" name="Text Box 69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27" name="Text Box 69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28" name="Text Box 69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29" name="Text Box 69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30" name="Text Box 69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31" name="Text Box 69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32" name="Text Box 69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33" name="Text Box 69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34" name="Text Box 69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35" name="Text Box 69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36" name="Text Box 69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37" name="Text Box 69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38" name="Text Box 69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39" name="Text Box 69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40" name="Text Box 69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41" name="Text Box 69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42" name="Text Box 69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43" name="Text Box 69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44" name="Text Box 69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45" name="Text Box 69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46" name="Text Box 69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47" name="Text Box 69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48" name="Text Box 69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49" name="Text Box 69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50" name="Text Box 69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51" name="Text Box 69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52" name="Text Box 69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53" name="Text Box 69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54" name="Text Box 69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55" name="Text Box 69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56" name="Text Box 69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57" name="Text Box 69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58" name="Text Box 69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59" name="Text Box 69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60" name="Text Box 69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61" name="Text Box 69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62" name="Text Box 69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63" name="Text Box 69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64" name="Text Box 69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65" name="Text Box 69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66" name="Text Box 69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67" name="Text Box 69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68" name="Text Box 69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69" name="Text Box 69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70" name="Text Box 69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71" name="Text Box 69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72" name="Text Box 69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73" name="Text Box 69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74" name="Text Box 69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75" name="Text Box 69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76" name="Text Box 69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77" name="Text Box 69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78" name="Text Box 69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79" name="Text Box 69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80" name="Text Box 69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81" name="Text Box 69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82" name="Text Box 69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83" name="Text Box 69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84" name="Text Box 69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85" name="Text Box 69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86" name="Text Box 69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87" name="Text Box 69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88" name="Text Box 69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89" name="Text Box 69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90" name="Text Box 69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91" name="Text Box 69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92" name="Text Box 69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93" name="Text Box 69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94" name="Text Box 69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95" name="Text Box 69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96" name="Text Box 69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97" name="Text Box 69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98" name="Text Box 69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899" name="Text Box 68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00" name="Text Box 68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01" name="Text Box 68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02" name="Text Box 68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03" name="Text Box 68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04" name="Text Box 68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05" name="Text Box 68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06" name="Text Box 68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07" name="Text Box 68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08" name="Text Box 68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09" name="Text Box 68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10" name="Text Box 68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11" name="Text Box 68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12" name="Text Box 68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13" name="Text Box 68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14" name="Text Box 68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15" name="Text Box 68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16" name="Text Box 68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17" name="Text Box 68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18" name="Text Box 68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19" name="Text Box 68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20" name="Text Box 68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21" name="Text Box 68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22" name="Text Box 68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23" name="Text Box 68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24" name="Text Box 68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25" name="Text Box 68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26" name="Text Box 68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27" name="Text Box 68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28" name="Text Box 68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29" name="Text Box 68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30" name="Text Box 68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31" name="Text Box 68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32" name="Text Box 68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33" name="Text Box 68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34" name="Text Box 68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35" name="Text Box 68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36" name="Text Box 68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37" name="Text Box 68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38" name="Text Box 68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39" name="Text Box 68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40" name="Text Box 68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41" name="Text Box 68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42" name="Text Box 68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43" name="Text Box 68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44" name="Text Box 68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45" name="Text Box 68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46" name="Text Box 68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47" name="Text Box 68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48" name="Text Box 68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49" name="Text Box 68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50" name="Text Box 68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51" name="Text Box 68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52" name="Text Box 68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53" name="Text Box 68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54" name="Text Box 68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55" name="Text Box 68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56" name="Text Box 68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57" name="Text Box 68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58" name="Text Box 68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59" name="Text Box 68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60" name="Text Box 68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61" name="Text Box 68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62" name="Text Box 68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63" name="Text Box 68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64" name="Text Box 68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65" name="Text Box 68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66" name="Text Box 68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67" name="Text Box 68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68" name="Text Box 68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69" name="Text Box 68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70" name="Text Box 68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71" name="Text Box 68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72" name="Text Box 68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73" name="Text Box 68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74" name="Text Box 68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75" name="Text Box 68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76" name="Text Box 68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77" name="Text Box 68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78" name="Text Box 68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79" name="Text Box 68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80" name="Text Box 68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81" name="Text Box 68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82" name="Text Box 68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83" name="Text Box 68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84" name="Text Box 68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85" name="Text Box 68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86" name="Text Box 68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87" name="Text Box 68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88" name="Text Box 688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89" name="Text Box 689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90" name="Text Box 689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91" name="Text Box 689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92" name="Text Box 689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93" name="Text Box 689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94" name="Text Box 689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95" name="Text Box 689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96" name="Text Box 689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97" name="Text Box 689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98" name="Text Box 689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1999" name="Text Box 69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00" name="Text Box 69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01" name="Text Box 69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02" name="Text Box 69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03" name="Text Box 69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04" name="Text Box 69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05" name="Text Box 69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06" name="Text Box 69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07" name="Text Box 69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08" name="Text Box 69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09" name="Text Box 69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10" name="Text Box 69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11" name="Text Box 69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12" name="Text Box 69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13" name="Text Box 69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14" name="Text Box 69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15" name="Text Box 69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16" name="Text Box 69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17" name="Text Box 69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18" name="Text Box 69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19" name="Text Box 69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20" name="Text Box 69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21" name="Text Box 69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22" name="Text Box 69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23" name="Text Box 69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24" name="Text Box 69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25" name="Text Box 69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26" name="Text Box 69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27" name="Text Box 69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28" name="Text Box 69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29" name="Text Box 69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30" name="Text Box 69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31" name="Text Box 69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32" name="Text Box 69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33" name="Text Box 69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34" name="Text Box 69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35" name="Text Box 69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36" name="Text Box 69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37" name="Text Box 69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38" name="Text Box 69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39" name="Text Box 69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40" name="Text Box 69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41" name="Text Box 69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42" name="Text Box 69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43" name="Text Box 69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44" name="Text Box 69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45" name="Text Box 69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46" name="Text Box 69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47" name="Text Box 69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48" name="Text Box 69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49" name="Text Box 69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50" name="Text Box 69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51" name="Text Box 69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52" name="Text Box 69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53" name="Text Box 69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54" name="Text Box 69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55" name="Text Box 69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56" name="Text Box 69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57" name="Text Box 69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58" name="Text Box 69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59" name="Text Box 69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60" name="Text Box 69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61" name="Text Box 69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62" name="Text Box 69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63" name="Text Box 69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64" name="Text Box 69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65" name="Text Box 69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66" name="Text Box 69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67" name="Text Box 69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68" name="Text Box 69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69" name="Text Box 69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70" name="Text Box 69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71" name="Text Box 69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72" name="Text Box 69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73" name="Text Box 69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74" name="Text Box 69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75" name="Text Box 69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76" name="Text Box 69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77" name="Text Box 69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78" name="Text Box 69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79" name="Text Box 69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80" name="Text Box 69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81" name="Text Box 69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82" name="Text Box 69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83" name="Text Box 69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84" name="Text Box 69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85" name="Text Box 69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86" name="Text Box 69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87" name="Text Box 69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88" name="Text Box 68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89" name="Text Box 68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90" name="Text Box 68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91" name="Text Box 68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92" name="Text Box 68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93" name="Text Box 68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94" name="Text Box 68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95" name="Text Box 68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96" name="Text Box 68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97" name="Text Box 68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98" name="Text Box 68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099" name="Text Box 68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00" name="Text Box 68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01" name="Text Box 68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02" name="Text Box 68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03" name="Text Box 68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04" name="Text Box 68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05" name="Text Box 68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06" name="Text Box 68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07" name="Text Box 68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08" name="Text Box 68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09" name="Text Box 68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10" name="Text Box 68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11" name="Text Box 68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12" name="Text Box 68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13" name="Text Box 68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14" name="Text Box 68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15" name="Text Box 68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16" name="Text Box 68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17" name="Text Box 68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18" name="Text Box 68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19" name="Text Box 68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20" name="Text Box 68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21" name="Text Box 68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22" name="Text Box 68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23" name="Text Box 68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24" name="Text Box 68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25" name="Text Box 68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26" name="Text Box 68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27" name="Text Box 68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28" name="Text Box 68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29" name="Text Box 68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30" name="Text Box 68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31" name="Text Box 68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32" name="Text Box 68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33" name="Text Box 68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34" name="Text Box 68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35" name="Text Box 68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36" name="Text Box 68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37" name="Text Box 68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38" name="Text Box 68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39" name="Text Box 68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40" name="Text Box 68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41" name="Text Box 68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42" name="Text Box 68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43" name="Text Box 68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44" name="Text Box 68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45" name="Text Box 68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46" name="Text Box 68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47" name="Text Box 68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48" name="Text Box 68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49" name="Text Box 68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50" name="Text Box 68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51" name="Text Box 68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52" name="Text Box 68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53" name="Text Box 68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54" name="Text Box 68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55" name="Text Box 68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56" name="Text Box 68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57" name="Text Box 68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58" name="Text Box 68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59" name="Text Box 68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60" name="Text Box 68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61" name="Text Box 68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62" name="Text Box 68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63" name="Text Box 68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64" name="Text Box 68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65" name="Text Box 68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66" name="Text Box 68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67" name="Text Box 68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68" name="Text Box 68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69" name="Text Box 68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70" name="Text Box 68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71" name="Text Box 68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72" name="Text Box 68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73" name="Text Box 68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74" name="Text Box 68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75" name="Text Box 68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76" name="Text Box 68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77" name="Text Box 688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78" name="Text Box 689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79" name="Text Box 689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80" name="Text Box 689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81" name="Text Box 689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82" name="Text Box 689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83" name="Text Box 689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84" name="Text Box 689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85" name="Text Box 689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86" name="Text Box 689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87" name="Text Box 689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88" name="Text Box 69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89" name="Text Box 69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90" name="Text Box 69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91" name="Text Box 69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92" name="Text Box 69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93" name="Text Box 69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94" name="Text Box 69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95" name="Text Box 69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96" name="Text Box 69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97" name="Text Box 69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98" name="Text Box 69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199" name="Text Box 69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00" name="Text Box 69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01" name="Text Box 69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02" name="Text Box 69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03" name="Text Box 69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04" name="Text Box 69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05" name="Text Box 69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06" name="Text Box 69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07" name="Text Box 69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08" name="Text Box 69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09" name="Text Box 69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10" name="Text Box 69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11" name="Text Box 69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12" name="Text Box 69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13" name="Text Box 69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14" name="Text Box 69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15" name="Text Box 69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16" name="Text Box 69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17" name="Text Box 69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18" name="Text Box 69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19" name="Text Box 69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20" name="Text Box 69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21" name="Text Box 69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22" name="Text Box 69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23" name="Text Box 69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24" name="Text Box 69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25" name="Text Box 69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26" name="Text Box 69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27" name="Text Box 69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28" name="Text Box 69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29" name="Text Box 69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30" name="Text Box 69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31" name="Text Box 69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32" name="Text Box 69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33" name="Text Box 69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34" name="Text Box 69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35" name="Text Box 69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36" name="Text Box 69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37" name="Text Box 69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38" name="Text Box 69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39" name="Text Box 69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40" name="Text Box 69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41" name="Text Box 69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42" name="Text Box 69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43" name="Text Box 69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44" name="Text Box 69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45" name="Text Box 69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46" name="Text Box 69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47" name="Text Box 69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48" name="Text Box 69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49" name="Text Box 69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50" name="Text Box 69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51" name="Text Box 69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52" name="Text Box 69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53" name="Text Box 69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54" name="Text Box 69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55" name="Text Box 69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56" name="Text Box 69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57" name="Text Box 69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58" name="Text Box 69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59" name="Text Box 69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60" name="Text Box 69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61" name="Text Box 69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62" name="Text Box 69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63" name="Text Box 69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64" name="Text Box 69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65" name="Text Box 69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66" name="Text Box 69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67" name="Text Box 69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68" name="Text Box 69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69" name="Text Box 69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70" name="Text Box 69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71" name="Text Box 69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72" name="Text Box 69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73" name="Text Box 69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74" name="Text Box 69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75" name="Text Box 69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76" name="Text Box 69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77" name="Text Box 68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78" name="Text Box 68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79" name="Text Box 68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80" name="Text Box 68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81" name="Text Box 68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82" name="Text Box 68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83" name="Text Box 68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84" name="Text Box 68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85" name="Text Box 68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86" name="Text Box 68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87" name="Text Box 68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88" name="Text Box 68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89" name="Text Box 68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90" name="Text Box 68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91" name="Text Box 68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92" name="Text Box 68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93" name="Text Box 68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94" name="Text Box 68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95" name="Text Box 68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96" name="Text Box 68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97" name="Text Box 68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98" name="Text Box 68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299" name="Text Box 68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00" name="Text Box 68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01" name="Text Box 68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02" name="Text Box 68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03" name="Text Box 68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04" name="Text Box 68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05" name="Text Box 68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06" name="Text Box 68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07" name="Text Box 68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08" name="Text Box 68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09" name="Text Box 68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10" name="Text Box 68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11" name="Text Box 68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12" name="Text Box 68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13" name="Text Box 68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14" name="Text Box 68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15" name="Text Box 68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16" name="Text Box 68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17" name="Text Box 68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18" name="Text Box 68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19" name="Text Box 68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20" name="Text Box 68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21" name="Text Box 68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22" name="Text Box 68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23" name="Text Box 68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24" name="Text Box 68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25" name="Text Box 68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26" name="Text Box 68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27" name="Text Box 68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28" name="Text Box 68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29" name="Text Box 68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30" name="Text Box 68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31" name="Text Box 68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32" name="Text Box 68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33" name="Text Box 68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34" name="Text Box 68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35" name="Text Box 68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36" name="Text Box 68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37" name="Text Box 68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38" name="Text Box 68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39" name="Text Box 68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40" name="Text Box 68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41" name="Text Box 68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42" name="Text Box 68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43" name="Text Box 68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44" name="Text Box 68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45" name="Text Box 68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46" name="Text Box 68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47" name="Text Box 68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48" name="Text Box 68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49" name="Text Box 68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50" name="Text Box 68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51" name="Text Box 68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52" name="Text Box 68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53" name="Text Box 68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54" name="Text Box 68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55" name="Text Box 68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56" name="Text Box 68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57" name="Text Box 68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58" name="Text Box 68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59" name="Text Box 68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60" name="Text Box 68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61" name="Text Box 68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62" name="Text Box 68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63" name="Text Box 68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64" name="Text Box 68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65" name="Text Box 68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66" name="Text Box 688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67" name="Text Box 689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68" name="Text Box 689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69" name="Text Box 689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70" name="Text Box 689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71" name="Text Box 689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72" name="Text Box 689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73" name="Text Box 689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74" name="Text Box 689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75" name="Text Box 689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76" name="Text Box 689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77" name="Text Box 69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78" name="Text Box 69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79" name="Text Box 69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80" name="Text Box 69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81" name="Text Box 69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82" name="Text Box 69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83" name="Text Box 69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84" name="Text Box 69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85" name="Text Box 69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86" name="Text Box 69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87" name="Text Box 69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88" name="Text Box 69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89" name="Text Box 69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90" name="Text Box 69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91" name="Text Box 69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92" name="Text Box 69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93" name="Text Box 69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94" name="Text Box 69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95" name="Text Box 69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96" name="Text Box 69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97" name="Text Box 69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98" name="Text Box 69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399" name="Text Box 69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00" name="Text Box 69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01" name="Text Box 69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02" name="Text Box 69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03" name="Text Box 69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04" name="Text Box 69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05" name="Text Box 69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06" name="Text Box 69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07" name="Text Box 69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08" name="Text Box 69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09" name="Text Box 69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10" name="Text Box 69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11" name="Text Box 69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12" name="Text Box 69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13" name="Text Box 69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14" name="Text Box 69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15" name="Text Box 69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16" name="Text Box 69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17" name="Text Box 69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18" name="Text Box 69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19" name="Text Box 69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20" name="Text Box 69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21" name="Text Box 69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22" name="Text Box 69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23" name="Text Box 69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24" name="Text Box 69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25" name="Text Box 69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26" name="Text Box 69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27" name="Text Box 69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28" name="Text Box 69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29" name="Text Box 69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30" name="Text Box 69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31" name="Text Box 69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32" name="Text Box 69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33" name="Text Box 69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34" name="Text Box 69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35" name="Text Box 69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36" name="Text Box 69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37" name="Text Box 69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38" name="Text Box 69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39" name="Text Box 69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40" name="Text Box 69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41" name="Text Box 69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42" name="Text Box 69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43" name="Text Box 69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44" name="Text Box 69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45" name="Text Box 69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46" name="Text Box 69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47" name="Text Box 69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48" name="Text Box 69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49" name="Text Box 69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50" name="Text Box 69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51" name="Text Box 69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52" name="Text Box 69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53" name="Text Box 69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54" name="Text Box 69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55" name="Text Box 69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56" name="Text Box 69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57" name="Text Box 69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58" name="Text Box 69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59" name="Text Box 69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60" name="Text Box 69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61" name="Text Box 69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62" name="Text Box 69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63" name="Text Box 69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64" name="Text Box 69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65" name="Text Box 69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66" name="Text Box 68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67" name="Text Box 68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68" name="Text Box 68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69" name="Text Box 68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70" name="Text Box 68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71" name="Text Box 68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72" name="Text Box 68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73" name="Text Box 68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74" name="Text Box 68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75" name="Text Box 68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76" name="Text Box 68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77" name="Text Box 68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78" name="Text Box 68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79" name="Text Box 68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80" name="Text Box 68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81" name="Text Box 68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82" name="Text Box 68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83" name="Text Box 68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84" name="Text Box 68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85" name="Text Box 68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86" name="Text Box 68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87" name="Text Box 68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88" name="Text Box 68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89" name="Text Box 68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90" name="Text Box 68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91" name="Text Box 68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92" name="Text Box 68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93" name="Text Box 68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94" name="Text Box 68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95" name="Text Box 68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96" name="Text Box 68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97" name="Text Box 68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98" name="Text Box 68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499" name="Text Box 68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00" name="Text Box 68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01" name="Text Box 68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02" name="Text Box 68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03" name="Text Box 68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04" name="Text Box 68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05" name="Text Box 68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06" name="Text Box 68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07" name="Text Box 68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08" name="Text Box 68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09" name="Text Box 68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10" name="Text Box 68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11" name="Text Box 68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12" name="Text Box 68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13" name="Text Box 68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14" name="Text Box 68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15" name="Text Box 68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16" name="Text Box 68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17" name="Text Box 68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18" name="Text Box 68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19" name="Text Box 68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20" name="Text Box 68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21" name="Text Box 68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22" name="Text Box 68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23" name="Text Box 68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24" name="Text Box 68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25" name="Text Box 68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26" name="Text Box 68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27" name="Text Box 68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28" name="Text Box 68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29" name="Text Box 68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30" name="Text Box 68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31" name="Text Box 68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32" name="Text Box 68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33" name="Text Box 68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34" name="Text Box 68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35" name="Text Box 68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36" name="Text Box 68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37" name="Text Box 68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38" name="Text Box 68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39" name="Text Box 68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40" name="Text Box 68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41" name="Text Box 68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42" name="Text Box 68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43" name="Text Box 68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44" name="Text Box 68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45" name="Text Box 68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46" name="Text Box 68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47" name="Text Box 68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48" name="Text Box 68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49" name="Text Box 68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50" name="Text Box 68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51" name="Text Box 68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52" name="Text Box 68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53" name="Text Box 68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54" name="Text Box 68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55" name="Text Box 688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56" name="Text Box 689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57" name="Text Box 689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58" name="Text Box 689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59" name="Text Box 689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60" name="Text Box 689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61" name="Text Box 689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62" name="Text Box 689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63" name="Text Box 689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64" name="Text Box 689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65" name="Text Box 689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66" name="Text Box 69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67" name="Text Box 69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68" name="Text Box 69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69" name="Text Box 69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70" name="Text Box 69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71" name="Text Box 69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72" name="Text Box 69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73" name="Text Box 69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74" name="Text Box 69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75" name="Text Box 69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76" name="Text Box 69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77" name="Text Box 69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78" name="Text Box 69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79" name="Text Box 69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80" name="Text Box 69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81" name="Text Box 69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82" name="Text Box 69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83" name="Text Box 69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84" name="Text Box 69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85" name="Text Box 69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86" name="Text Box 69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87" name="Text Box 69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88" name="Text Box 69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89" name="Text Box 69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90" name="Text Box 69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91" name="Text Box 69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92" name="Text Box 69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93" name="Text Box 69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94" name="Text Box 69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95" name="Text Box 69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96" name="Text Box 69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97" name="Text Box 69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98" name="Text Box 69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599" name="Text Box 69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00" name="Text Box 69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01" name="Text Box 69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02" name="Text Box 69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03" name="Text Box 69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04" name="Text Box 69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05" name="Text Box 69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06" name="Text Box 69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07" name="Text Box 69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08" name="Text Box 69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09" name="Text Box 69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10" name="Text Box 69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11" name="Text Box 69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12" name="Text Box 69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13" name="Text Box 69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14" name="Text Box 69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15" name="Text Box 69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16" name="Text Box 69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17" name="Text Box 69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18" name="Text Box 69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19" name="Text Box 69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20" name="Text Box 69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21" name="Text Box 69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22" name="Text Box 69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23" name="Text Box 69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24" name="Text Box 69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25" name="Text Box 69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26" name="Text Box 69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27" name="Text Box 69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28" name="Text Box 69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29" name="Text Box 69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30" name="Text Box 69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31" name="Text Box 69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32" name="Text Box 69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33" name="Text Box 69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34" name="Text Box 69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35" name="Text Box 69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36" name="Text Box 69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37" name="Text Box 69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38" name="Text Box 69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39" name="Text Box 69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40" name="Text Box 69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41" name="Text Box 69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42" name="Text Box 69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43" name="Text Box 69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44" name="Text Box 69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45" name="Text Box 69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46" name="Text Box 69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47" name="Text Box 69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48" name="Text Box 69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49" name="Text Box 69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50" name="Text Box 69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51" name="Text Box 69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52" name="Text Box 69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53" name="Text Box 69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54" name="Text Box 69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55" name="Text Box 68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56" name="Text Box 68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57" name="Text Box 68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58" name="Text Box 68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59" name="Text Box 68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60" name="Text Box 68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61" name="Text Box 68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62" name="Text Box 68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63" name="Text Box 68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64" name="Text Box 68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65" name="Text Box 68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66" name="Text Box 68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67" name="Text Box 68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68" name="Text Box 68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69" name="Text Box 68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70" name="Text Box 68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71" name="Text Box 68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72" name="Text Box 68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73" name="Text Box 68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74" name="Text Box 68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75" name="Text Box 68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76" name="Text Box 68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77" name="Text Box 68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78" name="Text Box 68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79" name="Text Box 68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80" name="Text Box 68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81" name="Text Box 68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82" name="Text Box 68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83" name="Text Box 68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84" name="Text Box 68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85" name="Text Box 68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86" name="Text Box 68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87" name="Text Box 68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88" name="Text Box 68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89" name="Text Box 68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90" name="Text Box 68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91" name="Text Box 68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92" name="Text Box 68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93" name="Text Box 68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94" name="Text Box 68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95" name="Text Box 68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96" name="Text Box 68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97" name="Text Box 68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98" name="Text Box 68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699" name="Text Box 68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00" name="Text Box 68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01" name="Text Box 68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02" name="Text Box 68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03" name="Text Box 68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04" name="Text Box 68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05" name="Text Box 68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06" name="Text Box 68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07" name="Text Box 68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08" name="Text Box 68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09" name="Text Box 68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10" name="Text Box 68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11" name="Text Box 68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12" name="Text Box 68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13" name="Text Box 68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14" name="Text Box 68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15" name="Text Box 68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16" name="Text Box 68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17" name="Text Box 68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18" name="Text Box 68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19" name="Text Box 68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20" name="Text Box 68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21" name="Text Box 68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22" name="Text Box 68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23" name="Text Box 68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24" name="Text Box 68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25" name="Text Box 68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26" name="Text Box 68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27" name="Text Box 68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28" name="Text Box 68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29" name="Text Box 68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30" name="Text Box 68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31" name="Text Box 68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32" name="Text Box 68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33" name="Text Box 68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34" name="Text Box 68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35" name="Text Box 68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36" name="Text Box 68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37" name="Text Box 68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38" name="Text Box 68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39" name="Text Box 68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40" name="Text Box 68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41" name="Text Box 68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42" name="Text Box 68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43" name="Text Box 68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44" name="Text Box 688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45" name="Text Box 689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46" name="Text Box 689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47" name="Text Box 689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48" name="Text Box 689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49" name="Text Box 689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50" name="Text Box 689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51" name="Text Box 689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52" name="Text Box 689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53" name="Text Box 689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54" name="Text Box 689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55" name="Text Box 69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56" name="Text Box 69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57" name="Text Box 69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58" name="Text Box 69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59" name="Text Box 69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60" name="Text Box 69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61" name="Text Box 69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62" name="Text Box 69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63" name="Text Box 69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64" name="Text Box 69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65" name="Text Box 69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66" name="Text Box 69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67" name="Text Box 69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68" name="Text Box 69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69" name="Text Box 69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70" name="Text Box 69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71" name="Text Box 69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72" name="Text Box 69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73" name="Text Box 69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74" name="Text Box 69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75" name="Text Box 69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76" name="Text Box 69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77" name="Text Box 69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78" name="Text Box 69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79" name="Text Box 69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80" name="Text Box 69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81" name="Text Box 69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82" name="Text Box 69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83" name="Text Box 69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84" name="Text Box 69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85" name="Text Box 69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86" name="Text Box 69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87" name="Text Box 69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88" name="Text Box 69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89" name="Text Box 69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90" name="Text Box 69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91" name="Text Box 69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92" name="Text Box 69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93" name="Text Box 69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94" name="Text Box 69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95" name="Text Box 69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96" name="Text Box 69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97" name="Text Box 69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98" name="Text Box 69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799" name="Text Box 69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00" name="Text Box 69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01" name="Text Box 69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02" name="Text Box 69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03" name="Text Box 69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04" name="Text Box 69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05" name="Text Box 69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06" name="Text Box 69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07" name="Text Box 69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08" name="Text Box 69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09" name="Text Box 69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10" name="Text Box 69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11" name="Text Box 69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12" name="Text Box 69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13" name="Text Box 69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14" name="Text Box 69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15" name="Text Box 69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16" name="Text Box 69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17" name="Text Box 69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18" name="Text Box 69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19" name="Text Box 69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20" name="Text Box 69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21" name="Text Box 69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22" name="Text Box 69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23" name="Text Box 69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24" name="Text Box 69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25" name="Text Box 69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26" name="Text Box 69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27" name="Text Box 69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28" name="Text Box 69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29" name="Text Box 69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30" name="Text Box 69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31" name="Text Box 69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32" name="Text Box 69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33" name="Text Box 69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34" name="Text Box 69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35" name="Text Box 69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36" name="Text Box 69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37" name="Text Box 69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38" name="Text Box 69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39" name="Text Box 69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40" name="Text Box 69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41" name="Text Box 69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42" name="Text Box 69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43" name="Text Box 69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44" name="Text Box 68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45" name="Text Box 68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46" name="Text Box 68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47" name="Text Box 68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48" name="Text Box 68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49" name="Text Box 68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50" name="Text Box 68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51" name="Text Box 68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52" name="Text Box 68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53" name="Text Box 68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54" name="Text Box 68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55" name="Text Box 68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56" name="Text Box 68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57" name="Text Box 68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58" name="Text Box 68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59" name="Text Box 68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60" name="Text Box 68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61" name="Text Box 68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62" name="Text Box 68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63" name="Text Box 68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64" name="Text Box 68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65" name="Text Box 68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66" name="Text Box 68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67" name="Text Box 68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68" name="Text Box 68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69" name="Text Box 68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70" name="Text Box 68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71" name="Text Box 68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72" name="Text Box 68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73" name="Text Box 68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74" name="Text Box 68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75" name="Text Box 68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76" name="Text Box 68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77" name="Text Box 68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78" name="Text Box 68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79" name="Text Box 68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80" name="Text Box 68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81" name="Text Box 68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82" name="Text Box 68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83" name="Text Box 68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84" name="Text Box 68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85" name="Text Box 68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86" name="Text Box 68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87" name="Text Box 68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88" name="Text Box 68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89" name="Text Box 68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90" name="Text Box 68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91" name="Text Box 68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92" name="Text Box 68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93" name="Text Box 68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94" name="Text Box 68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95" name="Text Box 68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96" name="Text Box 68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97" name="Text Box 68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98" name="Text Box 68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899" name="Text Box 68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00" name="Text Box 68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01" name="Text Box 68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02" name="Text Box 68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03" name="Text Box 68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04" name="Text Box 68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05" name="Text Box 68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06" name="Text Box 68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07" name="Text Box 68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08" name="Text Box 68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09" name="Text Box 68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10" name="Text Box 68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11" name="Text Box 68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12" name="Text Box 68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13" name="Text Box 68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14" name="Text Box 68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15" name="Text Box 68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16" name="Text Box 68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17" name="Text Box 68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18" name="Text Box 68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19" name="Text Box 68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20" name="Text Box 68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21" name="Text Box 68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22" name="Text Box 68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23" name="Text Box 68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24" name="Text Box 68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25" name="Text Box 68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26" name="Text Box 68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27" name="Text Box 68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28" name="Text Box 68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29" name="Text Box 68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30" name="Text Box 68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31" name="Text Box 68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32" name="Text Box 68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33" name="Text Box 688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34" name="Text Box 689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35" name="Text Box 689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36" name="Text Box 689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37" name="Text Box 689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38" name="Text Box 689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39" name="Text Box 689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40" name="Text Box 689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41" name="Text Box 689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42" name="Text Box 689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43" name="Text Box 689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44" name="Text Box 69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45" name="Text Box 69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46" name="Text Box 69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47" name="Text Box 69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48" name="Text Box 69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49" name="Text Box 69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50" name="Text Box 69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51" name="Text Box 69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52" name="Text Box 69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53" name="Text Box 69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54" name="Text Box 69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55" name="Text Box 69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56" name="Text Box 69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57" name="Text Box 69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58" name="Text Box 69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59" name="Text Box 69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60" name="Text Box 69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61" name="Text Box 69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62" name="Text Box 69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63" name="Text Box 69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64" name="Text Box 69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65" name="Text Box 69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66" name="Text Box 69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67" name="Text Box 69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68" name="Text Box 69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69" name="Text Box 69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70" name="Text Box 69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71" name="Text Box 69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72" name="Text Box 69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73" name="Text Box 69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74" name="Text Box 69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75" name="Text Box 69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76" name="Text Box 69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77" name="Text Box 69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78" name="Text Box 69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79" name="Text Box 69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80" name="Text Box 69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81" name="Text Box 69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82" name="Text Box 69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83" name="Text Box 69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84" name="Text Box 69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85" name="Text Box 69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86" name="Text Box 69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87" name="Text Box 69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88" name="Text Box 69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89" name="Text Box 69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90" name="Text Box 69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91" name="Text Box 69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92" name="Text Box 69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93" name="Text Box 69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94" name="Text Box 69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95" name="Text Box 69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96" name="Text Box 69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97" name="Text Box 69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98" name="Text Box 69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2999" name="Text Box 69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00" name="Text Box 69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01" name="Text Box 69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02" name="Text Box 69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03" name="Text Box 69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04" name="Text Box 69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05" name="Text Box 69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06" name="Text Box 69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07" name="Text Box 69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08" name="Text Box 69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09" name="Text Box 69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10" name="Text Box 69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11" name="Text Box 69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12" name="Text Box 69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13" name="Text Box 69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14" name="Text Box 69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15" name="Text Box 69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16" name="Text Box 69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17" name="Text Box 69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18" name="Text Box 69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19" name="Text Box 69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20" name="Text Box 69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21" name="Text Box 69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22" name="Text Box 69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23" name="Text Box 69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24" name="Text Box 69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25" name="Text Box 69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26" name="Text Box 69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27" name="Text Box 69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28" name="Text Box 69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29" name="Text Box 69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30" name="Text Box 69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31" name="Text Box 69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32" name="Text Box 69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33" name="Text Box 68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34" name="Text Box 68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35" name="Text Box 68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36" name="Text Box 68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37" name="Text Box 68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38" name="Text Box 68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39" name="Text Box 68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40" name="Text Box 68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41" name="Text Box 68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42" name="Text Box 68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43" name="Text Box 68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44" name="Text Box 68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45" name="Text Box 68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46" name="Text Box 68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47" name="Text Box 68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48" name="Text Box 68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49" name="Text Box 68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50" name="Text Box 68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51" name="Text Box 68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52" name="Text Box 68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53" name="Text Box 68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54" name="Text Box 68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55" name="Text Box 68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56" name="Text Box 68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57" name="Text Box 68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58" name="Text Box 68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59" name="Text Box 68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60" name="Text Box 68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61" name="Text Box 68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62" name="Text Box 68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63" name="Text Box 68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64" name="Text Box 68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65" name="Text Box 68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66" name="Text Box 68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67" name="Text Box 68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68" name="Text Box 68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69" name="Text Box 68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70" name="Text Box 68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71" name="Text Box 68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72" name="Text Box 68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73" name="Text Box 68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74" name="Text Box 68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75" name="Text Box 68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76" name="Text Box 68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77" name="Text Box 68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78" name="Text Box 68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79" name="Text Box 68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80" name="Text Box 68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81" name="Text Box 68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82" name="Text Box 68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83" name="Text Box 68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84" name="Text Box 68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85" name="Text Box 68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86" name="Text Box 68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87" name="Text Box 68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88" name="Text Box 68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89" name="Text Box 68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90" name="Text Box 68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91" name="Text Box 68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92" name="Text Box 68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93" name="Text Box 68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94" name="Text Box 68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95" name="Text Box 68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96" name="Text Box 68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97" name="Text Box 68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98" name="Text Box 68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099" name="Text Box 68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00" name="Text Box 68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01" name="Text Box 68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02" name="Text Box 68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03" name="Text Box 68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04" name="Text Box 68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05" name="Text Box 68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06" name="Text Box 68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07" name="Text Box 68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08" name="Text Box 68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09" name="Text Box 68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10" name="Text Box 68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11" name="Text Box 68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12" name="Text Box 68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13" name="Text Box 68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14" name="Text Box 68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15" name="Text Box 68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16" name="Text Box 68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17" name="Text Box 68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18" name="Text Box 68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19" name="Text Box 68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20" name="Text Box 68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21" name="Text Box 68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22" name="Text Box 688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23" name="Text Box 689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24" name="Text Box 689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25" name="Text Box 689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26" name="Text Box 689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27" name="Text Box 689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28" name="Text Box 689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29" name="Text Box 689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30" name="Text Box 689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31" name="Text Box 689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32" name="Text Box 689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33" name="Text Box 690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34" name="Text Box 690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35" name="Text Box 690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36" name="Text Box 690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37" name="Text Box 690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38" name="Text Box 690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39" name="Text Box 690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40" name="Text Box 690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41" name="Text Box 690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42" name="Text Box 690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43" name="Text Box 691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44" name="Text Box 691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45" name="Text Box 691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46" name="Text Box 691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47" name="Text Box 691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48" name="Text Box 691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49" name="Text Box 691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50" name="Text Box 691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51" name="Text Box 691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52" name="Text Box 691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53" name="Text Box 692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54" name="Text Box 692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55" name="Text Box 692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56" name="Text Box 692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57" name="Text Box 692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58" name="Text Box 692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59" name="Text Box 692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60" name="Text Box 692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61" name="Text Box 692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62" name="Text Box 692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63" name="Text Box 693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64" name="Text Box 693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65" name="Text Box 693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66" name="Text Box 693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67" name="Text Box 693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68" name="Text Box 693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69" name="Text Box 693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70" name="Text Box 693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71" name="Text Box 693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72" name="Text Box 693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73" name="Text Box 694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74" name="Text Box 694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75" name="Text Box 694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76" name="Text Box 694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77" name="Text Box 694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78" name="Text Box 694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79" name="Text Box 694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80" name="Text Box 694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81" name="Text Box 694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82" name="Text Box 694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83" name="Text Box 695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84" name="Text Box 695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85" name="Text Box 695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86" name="Text Box 695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87" name="Text Box 695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88" name="Text Box 695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89" name="Text Box 695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90" name="Text Box 695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91" name="Text Box 695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92" name="Text Box 695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93" name="Text Box 696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94" name="Text Box 696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95" name="Text Box 696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96" name="Text Box 696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97" name="Text Box 696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98" name="Text Box 696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199" name="Text Box 696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00" name="Text Box 696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01" name="Text Box 696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02" name="Text Box 696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03" name="Text Box 697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04" name="Text Box 697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05" name="Text Box 697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06" name="Text Box 697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07" name="Text Box 697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08" name="Text Box 697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09" name="Text Box 697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10" name="Text Box 697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11" name="Text Box 697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12" name="Text Box 6979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13" name="Text Box 6980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14" name="Text Box 6981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15" name="Text Box 6982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16" name="Text Box 6983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17" name="Text Box 6984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18" name="Text Box 6985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19" name="Text Box 6986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20" name="Text Box 6987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13221" name="Text Box 6988"/>
        <xdr:cNvSpPr txBox="1">
          <a:spLocks noChangeArrowheads="1"/>
        </xdr:cNvSpPr>
      </xdr:nvSpPr>
      <xdr:spPr bwMode="auto">
        <a:xfrm>
          <a:off x="2295525" y="57388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1962150</xdr:colOff>
      <xdr:row>60</xdr:row>
      <xdr:rowOff>19050</xdr:rowOff>
    </xdr:from>
    <xdr:ext cx="76200" cy="266700"/>
    <xdr:sp macro="" textlink="">
      <xdr:nvSpPr>
        <xdr:cNvPr id="13222" name="Text Box 6800"/>
        <xdr:cNvSpPr txBox="1">
          <a:spLocks noChangeArrowheads="1"/>
        </xdr:cNvSpPr>
      </xdr:nvSpPr>
      <xdr:spPr bwMode="auto">
        <a:xfrm>
          <a:off x="2295525" y="15059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1962150</xdr:colOff>
      <xdr:row>60</xdr:row>
      <xdr:rowOff>19050</xdr:rowOff>
    </xdr:from>
    <xdr:ext cx="76200" cy="266700"/>
    <xdr:sp macro="" textlink="">
      <xdr:nvSpPr>
        <xdr:cNvPr id="13223" name="Text Box 6800"/>
        <xdr:cNvSpPr txBox="1">
          <a:spLocks noChangeArrowheads="1"/>
        </xdr:cNvSpPr>
      </xdr:nvSpPr>
      <xdr:spPr bwMode="auto">
        <a:xfrm>
          <a:off x="2295525" y="15059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24" name="Text Box 680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25" name="Text Box 680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26" name="Text Box 680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27" name="Text Box 680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28" name="Text Box 680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29" name="Text Box 680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30" name="Text Box 680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31" name="Text Box 680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32" name="Text Box 680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33" name="Text Box 681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34" name="Text Box 681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35" name="Text Box 681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36" name="Text Box 681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37" name="Text Box 681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38" name="Text Box 681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39" name="Text Box 681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40" name="Text Box 681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41" name="Text Box 681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42" name="Text Box 681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43" name="Text Box 682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44" name="Text Box 682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45" name="Text Box 682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46" name="Text Box 682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47" name="Text Box 682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48" name="Text Box 682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49" name="Text Box 682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50" name="Text Box 682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51" name="Text Box 682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52" name="Text Box 682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53" name="Text Box 683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54" name="Text Box 683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55" name="Text Box 683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56" name="Text Box 683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57" name="Text Box 683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58" name="Text Box 683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59" name="Text Box 683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60" name="Text Box 683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61" name="Text Box 683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62" name="Text Box 683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63" name="Text Box 684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64" name="Text Box 684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65" name="Text Box 684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66" name="Text Box 684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67" name="Text Box 684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68" name="Text Box 684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69" name="Text Box 684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70" name="Text Box 684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71" name="Text Box 684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72" name="Text Box 684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73" name="Text Box 685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74" name="Text Box 685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75" name="Text Box 685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76" name="Text Box 685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77" name="Text Box 685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78" name="Text Box 685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79" name="Text Box 685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80" name="Text Box 685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81" name="Text Box 685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82" name="Text Box 685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83" name="Text Box 686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84" name="Text Box 686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85" name="Text Box 686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86" name="Text Box 686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87" name="Text Box 686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88" name="Text Box 686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89" name="Text Box 686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90" name="Text Box 686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91" name="Text Box 686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92" name="Text Box 686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93" name="Text Box 687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94" name="Text Box 687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95" name="Text Box 687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96" name="Text Box 687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97" name="Text Box 687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98" name="Text Box 687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299" name="Text Box 687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00" name="Text Box 687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01" name="Text Box 687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02" name="Text Box 687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03" name="Text Box 688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04" name="Text Box 688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05" name="Text Box 688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06" name="Text Box 688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07" name="Text Box 688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08" name="Text Box 688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09" name="Text Box 688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10" name="Text Box 688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11" name="Text Box 688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12" name="Text Box 688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13" name="Text Box 689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14" name="Text Box 689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15" name="Text Box 689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16" name="Text Box 689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17" name="Text Box 689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18" name="Text Box 689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19" name="Text Box 689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20" name="Text Box 689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21" name="Text Box 689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22" name="Text Box 689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23" name="Text Box 690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24" name="Text Box 690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25" name="Text Box 690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26" name="Text Box 690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27" name="Text Box 690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28" name="Text Box 690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29" name="Text Box 690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30" name="Text Box 690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31" name="Text Box 690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32" name="Text Box 690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33" name="Text Box 691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34" name="Text Box 691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35" name="Text Box 691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36" name="Text Box 691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37" name="Text Box 691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38" name="Text Box 691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39" name="Text Box 691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40" name="Text Box 691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41" name="Text Box 691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42" name="Text Box 691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43" name="Text Box 692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44" name="Text Box 692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45" name="Text Box 692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46" name="Text Box 692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47" name="Text Box 692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48" name="Text Box 692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49" name="Text Box 692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50" name="Text Box 692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51" name="Text Box 692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52" name="Text Box 692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53" name="Text Box 693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54" name="Text Box 693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55" name="Text Box 693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56" name="Text Box 693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57" name="Text Box 693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58" name="Text Box 693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59" name="Text Box 693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60" name="Text Box 693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61" name="Text Box 693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62" name="Text Box 693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63" name="Text Box 694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64" name="Text Box 694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65" name="Text Box 694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66" name="Text Box 694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67" name="Text Box 694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68" name="Text Box 694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69" name="Text Box 694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70" name="Text Box 694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71" name="Text Box 694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72" name="Text Box 694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73" name="Text Box 695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74" name="Text Box 695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75" name="Text Box 695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76" name="Text Box 695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77" name="Text Box 695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78" name="Text Box 695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79" name="Text Box 695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80" name="Text Box 695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81" name="Text Box 695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82" name="Text Box 695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83" name="Text Box 696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84" name="Text Box 696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85" name="Text Box 696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86" name="Text Box 696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87" name="Text Box 696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88" name="Text Box 696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89" name="Text Box 696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90" name="Text Box 696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91" name="Text Box 696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92" name="Text Box 696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93" name="Text Box 697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94" name="Text Box 697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95" name="Text Box 697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96" name="Text Box 697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97" name="Text Box 697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98" name="Text Box 697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399" name="Text Box 697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00" name="Text Box 697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01" name="Text Box 697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02" name="Text Box 697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03" name="Text Box 698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04" name="Text Box 698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05" name="Text Box 698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06" name="Text Box 698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07" name="Text Box 698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08" name="Text Box 698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09" name="Text Box 698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10" name="Text Box 698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11" name="Text Box 698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12" name="Text Box 680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13" name="Text Box 680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14" name="Text Box 680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15" name="Text Box 680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16" name="Text Box 680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17" name="Text Box 680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18" name="Text Box 680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19" name="Text Box 680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20" name="Text Box 680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21" name="Text Box 681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22" name="Text Box 681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23" name="Text Box 681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24" name="Text Box 681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25" name="Text Box 681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26" name="Text Box 681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27" name="Text Box 681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28" name="Text Box 681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29" name="Text Box 681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30" name="Text Box 681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31" name="Text Box 682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32" name="Text Box 682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33" name="Text Box 682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34" name="Text Box 682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35" name="Text Box 682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36" name="Text Box 682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37" name="Text Box 682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38" name="Text Box 682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39" name="Text Box 682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40" name="Text Box 682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41" name="Text Box 683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42" name="Text Box 683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43" name="Text Box 683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44" name="Text Box 683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45" name="Text Box 683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46" name="Text Box 683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47" name="Text Box 683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48" name="Text Box 683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49" name="Text Box 683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50" name="Text Box 683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51" name="Text Box 684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52" name="Text Box 684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53" name="Text Box 684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54" name="Text Box 684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55" name="Text Box 684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56" name="Text Box 684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57" name="Text Box 684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58" name="Text Box 684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59" name="Text Box 684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60" name="Text Box 684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61" name="Text Box 685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62" name="Text Box 685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63" name="Text Box 685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64" name="Text Box 685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65" name="Text Box 685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66" name="Text Box 685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67" name="Text Box 685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68" name="Text Box 685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69" name="Text Box 685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70" name="Text Box 685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71" name="Text Box 686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72" name="Text Box 686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73" name="Text Box 686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74" name="Text Box 686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75" name="Text Box 686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76" name="Text Box 686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77" name="Text Box 686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78" name="Text Box 686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79" name="Text Box 686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80" name="Text Box 686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81" name="Text Box 687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82" name="Text Box 687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83" name="Text Box 687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84" name="Text Box 687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85" name="Text Box 687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86" name="Text Box 687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87" name="Text Box 687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88" name="Text Box 687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89" name="Text Box 687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90" name="Text Box 687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91" name="Text Box 688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92" name="Text Box 688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93" name="Text Box 688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94" name="Text Box 688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95" name="Text Box 688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96" name="Text Box 688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97" name="Text Box 688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98" name="Text Box 688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499" name="Text Box 688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00" name="Text Box 688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01" name="Text Box 689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02" name="Text Box 689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03" name="Text Box 689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04" name="Text Box 689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05" name="Text Box 689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06" name="Text Box 689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07" name="Text Box 689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08" name="Text Box 689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09" name="Text Box 689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10" name="Text Box 689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11" name="Text Box 690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12" name="Text Box 690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13" name="Text Box 690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14" name="Text Box 690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15" name="Text Box 690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16" name="Text Box 690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17" name="Text Box 690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18" name="Text Box 690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19" name="Text Box 690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20" name="Text Box 690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21" name="Text Box 691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22" name="Text Box 691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23" name="Text Box 691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24" name="Text Box 691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25" name="Text Box 691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26" name="Text Box 691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27" name="Text Box 691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28" name="Text Box 691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29" name="Text Box 691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30" name="Text Box 691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31" name="Text Box 692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32" name="Text Box 692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33" name="Text Box 692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34" name="Text Box 692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35" name="Text Box 692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36" name="Text Box 692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37" name="Text Box 692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38" name="Text Box 692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39" name="Text Box 692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40" name="Text Box 692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41" name="Text Box 693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42" name="Text Box 693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43" name="Text Box 693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44" name="Text Box 693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45" name="Text Box 693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46" name="Text Box 693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47" name="Text Box 693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48" name="Text Box 693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49" name="Text Box 693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50" name="Text Box 693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51" name="Text Box 694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52" name="Text Box 694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53" name="Text Box 694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54" name="Text Box 694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55" name="Text Box 694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56" name="Text Box 694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57" name="Text Box 694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58" name="Text Box 694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59" name="Text Box 694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60" name="Text Box 694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61" name="Text Box 695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62" name="Text Box 695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63" name="Text Box 695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64" name="Text Box 695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65" name="Text Box 695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66" name="Text Box 695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67" name="Text Box 695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68" name="Text Box 695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69" name="Text Box 695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70" name="Text Box 695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71" name="Text Box 696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72" name="Text Box 696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73" name="Text Box 696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74" name="Text Box 696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75" name="Text Box 696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76" name="Text Box 696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77" name="Text Box 696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78" name="Text Box 696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79" name="Text Box 696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80" name="Text Box 696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81" name="Text Box 697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82" name="Text Box 697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83" name="Text Box 697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84" name="Text Box 697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85" name="Text Box 697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86" name="Text Box 697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87" name="Text Box 697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88" name="Text Box 697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89" name="Text Box 697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90" name="Text Box 697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91" name="Text Box 698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92" name="Text Box 698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93" name="Text Box 698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94" name="Text Box 698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95" name="Text Box 698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96" name="Text Box 698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97" name="Text Box 698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98" name="Text Box 698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13599" name="Text Box 698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00" name="Text Box 680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01" name="Text Box 680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02" name="Text Box 680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03" name="Text Box 680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04" name="Text Box 680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05" name="Text Box 680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06" name="Text Box 680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07" name="Text Box 680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08" name="Text Box 680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09" name="Text Box 681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10" name="Text Box 681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11" name="Text Box 681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12" name="Text Box 681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13" name="Text Box 681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14" name="Text Box 681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15" name="Text Box 681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16" name="Text Box 681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17" name="Text Box 681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18" name="Text Box 681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19" name="Text Box 682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20" name="Text Box 682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21" name="Text Box 682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22" name="Text Box 682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23" name="Text Box 682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24" name="Text Box 682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25" name="Text Box 682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26" name="Text Box 682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27" name="Text Box 682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28" name="Text Box 682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29" name="Text Box 683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30" name="Text Box 683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31" name="Text Box 683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32" name="Text Box 683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33" name="Text Box 683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34" name="Text Box 683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35" name="Text Box 683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36" name="Text Box 683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37" name="Text Box 683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38" name="Text Box 683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39" name="Text Box 684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40" name="Text Box 684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41" name="Text Box 684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42" name="Text Box 684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43" name="Text Box 684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44" name="Text Box 684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45" name="Text Box 684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46" name="Text Box 684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47" name="Text Box 684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48" name="Text Box 684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49" name="Text Box 685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50" name="Text Box 685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51" name="Text Box 685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52" name="Text Box 685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53" name="Text Box 685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54" name="Text Box 685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55" name="Text Box 685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56" name="Text Box 685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57" name="Text Box 685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58" name="Text Box 685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59" name="Text Box 686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60" name="Text Box 686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61" name="Text Box 686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62" name="Text Box 686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63" name="Text Box 686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64" name="Text Box 686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65" name="Text Box 686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66" name="Text Box 686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67" name="Text Box 686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68" name="Text Box 686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69" name="Text Box 687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70" name="Text Box 687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71" name="Text Box 687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72" name="Text Box 687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73" name="Text Box 687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74" name="Text Box 687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75" name="Text Box 687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76" name="Text Box 687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77" name="Text Box 687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78" name="Text Box 687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79" name="Text Box 688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80" name="Text Box 688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81" name="Text Box 688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82" name="Text Box 688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83" name="Text Box 688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84" name="Text Box 688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85" name="Text Box 688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86" name="Text Box 688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87" name="Text Box 688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88" name="Text Box 688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89" name="Text Box 689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90" name="Text Box 689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91" name="Text Box 689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92" name="Text Box 689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93" name="Text Box 689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94" name="Text Box 689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95" name="Text Box 689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96" name="Text Box 689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97" name="Text Box 689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98" name="Text Box 689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699" name="Text Box 690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00" name="Text Box 690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01" name="Text Box 690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02" name="Text Box 690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03" name="Text Box 690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04" name="Text Box 690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05" name="Text Box 690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06" name="Text Box 690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07" name="Text Box 690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08" name="Text Box 690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09" name="Text Box 691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10" name="Text Box 691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11" name="Text Box 691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12" name="Text Box 691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13" name="Text Box 691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14" name="Text Box 691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15" name="Text Box 691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16" name="Text Box 691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17" name="Text Box 691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18" name="Text Box 691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19" name="Text Box 692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20" name="Text Box 692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21" name="Text Box 692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22" name="Text Box 692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23" name="Text Box 692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24" name="Text Box 692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25" name="Text Box 692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26" name="Text Box 692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27" name="Text Box 692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28" name="Text Box 692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29" name="Text Box 693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30" name="Text Box 693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31" name="Text Box 693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32" name="Text Box 693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33" name="Text Box 693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34" name="Text Box 693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35" name="Text Box 693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36" name="Text Box 693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37" name="Text Box 693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38" name="Text Box 693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39" name="Text Box 694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40" name="Text Box 694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41" name="Text Box 694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42" name="Text Box 694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43" name="Text Box 694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44" name="Text Box 694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45" name="Text Box 694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46" name="Text Box 694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47" name="Text Box 694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48" name="Text Box 694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49" name="Text Box 695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50" name="Text Box 695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51" name="Text Box 695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52" name="Text Box 695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53" name="Text Box 695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54" name="Text Box 695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55" name="Text Box 695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56" name="Text Box 695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57" name="Text Box 695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58" name="Text Box 695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59" name="Text Box 696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60" name="Text Box 696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61" name="Text Box 696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62" name="Text Box 696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63" name="Text Box 696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64" name="Text Box 696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65" name="Text Box 696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66" name="Text Box 696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67" name="Text Box 696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68" name="Text Box 696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69" name="Text Box 697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70" name="Text Box 697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71" name="Text Box 697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72" name="Text Box 697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73" name="Text Box 697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74" name="Text Box 697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75" name="Text Box 697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76" name="Text Box 697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77" name="Text Box 697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78" name="Text Box 697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79" name="Text Box 698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80" name="Text Box 698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81" name="Text Box 698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82" name="Text Box 698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83" name="Text Box 698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84" name="Text Box 698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85" name="Text Box 698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86" name="Text Box 698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87" name="Text Box 698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88" name="Text Box 680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89" name="Text Box 680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90" name="Text Box 680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91" name="Text Box 680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92" name="Text Box 680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93" name="Text Box 680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94" name="Text Box 680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95" name="Text Box 680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96" name="Text Box 680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97" name="Text Box 681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98" name="Text Box 681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799" name="Text Box 681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00" name="Text Box 681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01" name="Text Box 681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02" name="Text Box 681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03" name="Text Box 681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04" name="Text Box 681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05" name="Text Box 681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06" name="Text Box 681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07" name="Text Box 682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08" name="Text Box 682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09" name="Text Box 682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10" name="Text Box 682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11" name="Text Box 682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12" name="Text Box 682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13" name="Text Box 682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14" name="Text Box 682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15" name="Text Box 682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16" name="Text Box 682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17" name="Text Box 683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18" name="Text Box 683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19" name="Text Box 683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20" name="Text Box 683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21" name="Text Box 683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22" name="Text Box 683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23" name="Text Box 683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24" name="Text Box 683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25" name="Text Box 683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26" name="Text Box 683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27" name="Text Box 684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28" name="Text Box 684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29" name="Text Box 684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30" name="Text Box 684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31" name="Text Box 684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32" name="Text Box 684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33" name="Text Box 684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34" name="Text Box 684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35" name="Text Box 684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36" name="Text Box 684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37" name="Text Box 685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38" name="Text Box 685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39" name="Text Box 685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40" name="Text Box 685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41" name="Text Box 685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42" name="Text Box 685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43" name="Text Box 685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44" name="Text Box 685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45" name="Text Box 685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46" name="Text Box 685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47" name="Text Box 686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48" name="Text Box 686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49" name="Text Box 686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50" name="Text Box 686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51" name="Text Box 686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52" name="Text Box 686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53" name="Text Box 686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54" name="Text Box 686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55" name="Text Box 686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56" name="Text Box 686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57" name="Text Box 687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58" name="Text Box 687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59" name="Text Box 687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60" name="Text Box 687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61" name="Text Box 687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62" name="Text Box 687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63" name="Text Box 687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64" name="Text Box 687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65" name="Text Box 687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66" name="Text Box 687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67" name="Text Box 688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68" name="Text Box 688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69" name="Text Box 688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70" name="Text Box 688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71" name="Text Box 688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72" name="Text Box 688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73" name="Text Box 688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74" name="Text Box 688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75" name="Text Box 688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76" name="Text Box 688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77" name="Text Box 689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78" name="Text Box 689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79" name="Text Box 689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80" name="Text Box 689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81" name="Text Box 689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82" name="Text Box 689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83" name="Text Box 689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84" name="Text Box 689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85" name="Text Box 689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86" name="Text Box 689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87" name="Text Box 690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88" name="Text Box 690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89" name="Text Box 690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90" name="Text Box 690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91" name="Text Box 690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92" name="Text Box 690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93" name="Text Box 690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94" name="Text Box 690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95" name="Text Box 690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96" name="Text Box 690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97" name="Text Box 691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98" name="Text Box 691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899" name="Text Box 691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00" name="Text Box 691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01" name="Text Box 691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02" name="Text Box 691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03" name="Text Box 691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04" name="Text Box 691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05" name="Text Box 691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06" name="Text Box 691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07" name="Text Box 692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08" name="Text Box 692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09" name="Text Box 692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10" name="Text Box 692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11" name="Text Box 692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12" name="Text Box 692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13" name="Text Box 692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14" name="Text Box 692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15" name="Text Box 692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16" name="Text Box 692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17" name="Text Box 693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18" name="Text Box 693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19" name="Text Box 693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20" name="Text Box 693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21" name="Text Box 693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22" name="Text Box 693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23" name="Text Box 693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24" name="Text Box 693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25" name="Text Box 693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26" name="Text Box 693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27" name="Text Box 694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28" name="Text Box 694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29" name="Text Box 694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30" name="Text Box 694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31" name="Text Box 694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32" name="Text Box 694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33" name="Text Box 694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34" name="Text Box 694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35" name="Text Box 694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36" name="Text Box 694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37" name="Text Box 695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38" name="Text Box 695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39" name="Text Box 695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40" name="Text Box 695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41" name="Text Box 695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42" name="Text Box 695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43" name="Text Box 695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44" name="Text Box 695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45" name="Text Box 695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46" name="Text Box 695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47" name="Text Box 696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48" name="Text Box 696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49" name="Text Box 696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50" name="Text Box 696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51" name="Text Box 696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52" name="Text Box 696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53" name="Text Box 696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54" name="Text Box 696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55" name="Text Box 696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56" name="Text Box 696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57" name="Text Box 697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58" name="Text Box 697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59" name="Text Box 697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60" name="Text Box 697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61" name="Text Box 697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62" name="Text Box 697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63" name="Text Box 697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64" name="Text Box 697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65" name="Text Box 697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66" name="Text Box 6979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67" name="Text Box 6980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68" name="Text Box 6981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69" name="Text Box 6982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70" name="Text Box 6983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71" name="Text Box 6984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72" name="Text Box 6985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73" name="Text Box 6986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74" name="Text Box 6987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3975" name="Text Box 6988"/>
        <xdr:cNvSpPr txBox="1">
          <a:spLocks noChangeArrowheads="1"/>
        </xdr:cNvSpPr>
      </xdr:nvSpPr>
      <xdr:spPr bwMode="auto">
        <a:xfrm>
          <a:off x="2295525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76" name="Text Box 680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77" name="Text Box 680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78" name="Text Box 680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79" name="Text Box 680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80" name="Text Box 680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81" name="Text Box 680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82" name="Text Box 680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83" name="Text Box 680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84" name="Text Box 680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85" name="Text Box 681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86" name="Text Box 681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87" name="Text Box 681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88" name="Text Box 681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89" name="Text Box 681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90" name="Text Box 681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91" name="Text Box 681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92" name="Text Box 681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93" name="Text Box 681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94" name="Text Box 681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95" name="Text Box 682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96" name="Text Box 682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97" name="Text Box 682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98" name="Text Box 682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3999" name="Text Box 682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00" name="Text Box 682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01" name="Text Box 682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02" name="Text Box 682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03" name="Text Box 682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04" name="Text Box 682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05" name="Text Box 683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06" name="Text Box 683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07" name="Text Box 683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08" name="Text Box 683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09" name="Text Box 683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10" name="Text Box 683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11" name="Text Box 683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12" name="Text Box 683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13" name="Text Box 683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14" name="Text Box 683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15" name="Text Box 684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16" name="Text Box 684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17" name="Text Box 684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18" name="Text Box 684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19" name="Text Box 684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20" name="Text Box 684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21" name="Text Box 684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22" name="Text Box 684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23" name="Text Box 684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24" name="Text Box 684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25" name="Text Box 685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26" name="Text Box 685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27" name="Text Box 685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28" name="Text Box 685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29" name="Text Box 685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30" name="Text Box 685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31" name="Text Box 685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32" name="Text Box 685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33" name="Text Box 685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34" name="Text Box 685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35" name="Text Box 686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36" name="Text Box 686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37" name="Text Box 686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38" name="Text Box 686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39" name="Text Box 686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40" name="Text Box 686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41" name="Text Box 686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42" name="Text Box 686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43" name="Text Box 686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44" name="Text Box 686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45" name="Text Box 687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46" name="Text Box 687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47" name="Text Box 687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48" name="Text Box 687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49" name="Text Box 687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50" name="Text Box 687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51" name="Text Box 687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52" name="Text Box 687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53" name="Text Box 687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54" name="Text Box 687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55" name="Text Box 688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56" name="Text Box 688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57" name="Text Box 688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58" name="Text Box 688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59" name="Text Box 688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60" name="Text Box 688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61" name="Text Box 688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62" name="Text Box 688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63" name="Text Box 688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64" name="Text Box 688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65" name="Text Box 689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66" name="Text Box 689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67" name="Text Box 689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68" name="Text Box 689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69" name="Text Box 689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70" name="Text Box 689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71" name="Text Box 689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72" name="Text Box 689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73" name="Text Box 689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74" name="Text Box 689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75" name="Text Box 690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76" name="Text Box 690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77" name="Text Box 690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78" name="Text Box 690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79" name="Text Box 690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80" name="Text Box 690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81" name="Text Box 690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82" name="Text Box 690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83" name="Text Box 690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84" name="Text Box 690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85" name="Text Box 691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86" name="Text Box 691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87" name="Text Box 691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88" name="Text Box 691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89" name="Text Box 691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90" name="Text Box 691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91" name="Text Box 691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92" name="Text Box 691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93" name="Text Box 691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94" name="Text Box 691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95" name="Text Box 692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96" name="Text Box 692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97" name="Text Box 692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98" name="Text Box 692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099" name="Text Box 692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00" name="Text Box 692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01" name="Text Box 692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02" name="Text Box 692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03" name="Text Box 692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04" name="Text Box 692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05" name="Text Box 693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06" name="Text Box 693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07" name="Text Box 693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08" name="Text Box 693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09" name="Text Box 693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10" name="Text Box 693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11" name="Text Box 693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12" name="Text Box 693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13" name="Text Box 693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14" name="Text Box 693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15" name="Text Box 694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16" name="Text Box 694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17" name="Text Box 694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18" name="Text Box 694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19" name="Text Box 694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20" name="Text Box 694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21" name="Text Box 694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22" name="Text Box 694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23" name="Text Box 694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24" name="Text Box 694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25" name="Text Box 695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26" name="Text Box 695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27" name="Text Box 695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28" name="Text Box 695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29" name="Text Box 695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30" name="Text Box 695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31" name="Text Box 695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32" name="Text Box 695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33" name="Text Box 695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34" name="Text Box 695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35" name="Text Box 696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36" name="Text Box 696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37" name="Text Box 696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38" name="Text Box 696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39" name="Text Box 696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40" name="Text Box 696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41" name="Text Box 696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42" name="Text Box 696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43" name="Text Box 696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44" name="Text Box 696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45" name="Text Box 697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46" name="Text Box 697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47" name="Text Box 697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48" name="Text Box 697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49" name="Text Box 697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50" name="Text Box 697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51" name="Text Box 697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52" name="Text Box 697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53" name="Text Box 697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54" name="Text Box 697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55" name="Text Box 698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56" name="Text Box 698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57" name="Text Box 698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58" name="Text Box 698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59" name="Text Box 698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60" name="Text Box 698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61" name="Text Box 698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62" name="Text Box 698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63" name="Text Box 698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64" name="Text Box 680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65" name="Text Box 680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66" name="Text Box 680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67" name="Text Box 680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68" name="Text Box 680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69" name="Text Box 680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70" name="Text Box 680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71" name="Text Box 680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72" name="Text Box 680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73" name="Text Box 681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74" name="Text Box 681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75" name="Text Box 681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76" name="Text Box 681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77" name="Text Box 681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78" name="Text Box 681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79" name="Text Box 681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80" name="Text Box 681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81" name="Text Box 681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82" name="Text Box 681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83" name="Text Box 682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84" name="Text Box 682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85" name="Text Box 682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86" name="Text Box 682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87" name="Text Box 682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88" name="Text Box 682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89" name="Text Box 682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90" name="Text Box 682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91" name="Text Box 682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92" name="Text Box 682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93" name="Text Box 683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94" name="Text Box 683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95" name="Text Box 683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96" name="Text Box 683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97" name="Text Box 683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98" name="Text Box 683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199" name="Text Box 683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00" name="Text Box 683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01" name="Text Box 683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02" name="Text Box 683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03" name="Text Box 684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04" name="Text Box 684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05" name="Text Box 684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06" name="Text Box 684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07" name="Text Box 684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08" name="Text Box 684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09" name="Text Box 684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10" name="Text Box 684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11" name="Text Box 684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12" name="Text Box 684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13" name="Text Box 685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14" name="Text Box 685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15" name="Text Box 685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16" name="Text Box 685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17" name="Text Box 685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18" name="Text Box 685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19" name="Text Box 685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20" name="Text Box 685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21" name="Text Box 685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22" name="Text Box 685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23" name="Text Box 686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24" name="Text Box 686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25" name="Text Box 686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26" name="Text Box 686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27" name="Text Box 686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28" name="Text Box 686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29" name="Text Box 686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30" name="Text Box 686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31" name="Text Box 686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32" name="Text Box 686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33" name="Text Box 687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34" name="Text Box 687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35" name="Text Box 687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36" name="Text Box 687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37" name="Text Box 687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38" name="Text Box 687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39" name="Text Box 687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40" name="Text Box 687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41" name="Text Box 687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42" name="Text Box 687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43" name="Text Box 688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44" name="Text Box 688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45" name="Text Box 688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46" name="Text Box 688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47" name="Text Box 688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48" name="Text Box 688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49" name="Text Box 688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50" name="Text Box 688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51" name="Text Box 688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52" name="Text Box 688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53" name="Text Box 689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54" name="Text Box 689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55" name="Text Box 689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56" name="Text Box 689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57" name="Text Box 689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58" name="Text Box 689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59" name="Text Box 689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60" name="Text Box 689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61" name="Text Box 689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62" name="Text Box 689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63" name="Text Box 690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64" name="Text Box 690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65" name="Text Box 690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66" name="Text Box 690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67" name="Text Box 690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68" name="Text Box 690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69" name="Text Box 690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70" name="Text Box 690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71" name="Text Box 690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72" name="Text Box 690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73" name="Text Box 691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74" name="Text Box 691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75" name="Text Box 691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76" name="Text Box 691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77" name="Text Box 691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78" name="Text Box 691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79" name="Text Box 691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80" name="Text Box 691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81" name="Text Box 691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82" name="Text Box 691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83" name="Text Box 692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84" name="Text Box 692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85" name="Text Box 692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86" name="Text Box 692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87" name="Text Box 692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88" name="Text Box 692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89" name="Text Box 692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90" name="Text Box 692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91" name="Text Box 692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92" name="Text Box 692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93" name="Text Box 693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94" name="Text Box 693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95" name="Text Box 693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96" name="Text Box 693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97" name="Text Box 693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98" name="Text Box 693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299" name="Text Box 693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00" name="Text Box 693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01" name="Text Box 693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02" name="Text Box 693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03" name="Text Box 694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04" name="Text Box 694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05" name="Text Box 694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06" name="Text Box 694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07" name="Text Box 694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08" name="Text Box 694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09" name="Text Box 694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10" name="Text Box 694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11" name="Text Box 694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12" name="Text Box 694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13" name="Text Box 695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14" name="Text Box 695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15" name="Text Box 695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16" name="Text Box 695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17" name="Text Box 695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18" name="Text Box 695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19" name="Text Box 695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20" name="Text Box 695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21" name="Text Box 695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22" name="Text Box 695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23" name="Text Box 696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24" name="Text Box 696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25" name="Text Box 696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26" name="Text Box 696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27" name="Text Box 696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28" name="Text Box 696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29" name="Text Box 696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30" name="Text Box 696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31" name="Text Box 696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32" name="Text Box 696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33" name="Text Box 697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34" name="Text Box 697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35" name="Text Box 697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36" name="Text Box 697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37" name="Text Box 697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38" name="Text Box 697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39" name="Text Box 697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40" name="Text Box 697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41" name="Text Box 697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42" name="Text Box 6979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43" name="Text Box 6980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44" name="Text Box 6981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45" name="Text Box 6982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46" name="Text Box 6983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47" name="Text Box 6984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48" name="Text Box 6985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49" name="Text Box 6986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50" name="Text Box 6987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66700"/>
    <xdr:sp macro="" textlink="">
      <xdr:nvSpPr>
        <xdr:cNvPr id="14351" name="Text Box 6988"/>
        <xdr:cNvSpPr txBox="1">
          <a:spLocks noChangeArrowheads="1"/>
        </xdr:cNvSpPr>
      </xdr:nvSpPr>
      <xdr:spPr bwMode="auto">
        <a:xfrm>
          <a:off x="2295525" y="131730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52" name="Text Box 680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53" name="Text Box 680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54" name="Text Box 680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55" name="Text Box 680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56" name="Text Box 680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57" name="Text Box 680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58" name="Text Box 680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59" name="Text Box 680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60" name="Text Box 680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61" name="Text Box 681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62" name="Text Box 681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63" name="Text Box 681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64" name="Text Box 681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65" name="Text Box 681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66" name="Text Box 681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67" name="Text Box 681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68" name="Text Box 681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69" name="Text Box 681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70" name="Text Box 681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71" name="Text Box 682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72" name="Text Box 682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73" name="Text Box 682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74" name="Text Box 682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75" name="Text Box 682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76" name="Text Box 682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77" name="Text Box 682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78" name="Text Box 682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79" name="Text Box 682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80" name="Text Box 682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81" name="Text Box 683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82" name="Text Box 683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83" name="Text Box 683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84" name="Text Box 683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85" name="Text Box 683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86" name="Text Box 683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87" name="Text Box 683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88" name="Text Box 683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89" name="Text Box 683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90" name="Text Box 683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91" name="Text Box 684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92" name="Text Box 684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93" name="Text Box 684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94" name="Text Box 684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95" name="Text Box 684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96" name="Text Box 684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97" name="Text Box 684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98" name="Text Box 684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399" name="Text Box 684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00" name="Text Box 684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01" name="Text Box 685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02" name="Text Box 685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03" name="Text Box 685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04" name="Text Box 685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05" name="Text Box 685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06" name="Text Box 685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07" name="Text Box 685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08" name="Text Box 685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09" name="Text Box 685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10" name="Text Box 685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11" name="Text Box 686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12" name="Text Box 686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13" name="Text Box 686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14" name="Text Box 686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15" name="Text Box 686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16" name="Text Box 686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17" name="Text Box 686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18" name="Text Box 686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19" name="Text Box 686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20" name="Text Box 686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21" name="Text Box 687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22" name="Text Box 687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23" name="Text Box 687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24" name="Text Box 687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25" name="Text Box 687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26" name="Text Box 687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27" name="Text Box 687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28" name="Text Box 687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29" name="Text Box 687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30" name="Text Box 687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31" name="Text Box 688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32" name="Text Box 688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33" name="Text Box 688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34" name="Text Box 688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35" name="Text Box 688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36" name="Text Box 688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37" name="Text Box 688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38" name="Text Box 688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39" name="Text Box 688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40" name="Text Box 688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41" name="Text Box 689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42" name="Text Box 689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43" name="Text Box 689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44" name="Text Box 689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45" name="Text Box 689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46" name="Text Box 689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47" name="Text Box 689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48" name="Text Box 689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49" name="Text Box 689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50" name="Text Box 689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51" name="Text Box 690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52" name="Text Box 690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53" name="Text Box 690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54" name="Text Box 690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55" name="Text Box 690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56" name="Text Box 690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57" name="Text Box 690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58" name="Text Box 690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59" name="Text Box 690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60" name="Text Box 690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61" name="Text Box 691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62" name="Text Box 691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63" name="Text Box 691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64" name="Text Box 691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65" name="Text Box 691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66" name="Text Box 691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67" name="Text Box 691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68" name="Text Box 691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69" name="Text Box 691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70" name="Text Box 691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71" name="Text Box 692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72" name="Text Box 692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73" name="Text Box 692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74" name="Text Box 692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75" name="Text Box 692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76" name="Text Box 692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77" name="Text Box 692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78" name="Text Box 692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79" name="Text Box 692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80" name="Text Box 692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81" name="Text Box 693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82" name="Text Box 693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83" name="Text Box 693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84" name="Text Box 693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85" name="Text Box 693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86" name="Text Box 693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87" name="Text Box 693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88" name="Text Box 693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89" name="Text Box 693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90" name="Text Box 693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91" name="Text Box 694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92" name="Text Box 694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93" name="Text Box 694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94" name="Text Box 694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95" name="Text Box 694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96" name="Text Box 694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97" name="Text Box 694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98" name="Text Box 694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499" name="Text Box 694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00" name="Text Box 694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01" name="Text Box 695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02" name="Text Box 695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03" name="Text Box 695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04" name="Text Box 695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05" name="Text Box 695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06" name="Text Box 695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07" name="Text Box 695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08" name="Text Box 695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09" name="Text Box 695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10" name="Text Box 695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11" name="Text Box 696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12" name="Text Box 696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13" name="Text Box 696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14" name="Text Box 696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15" name="Text Box 696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16" name="Text Box 696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17" name="Text Box 696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18" name="Text Box 696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19" name="Text Box 696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20" name="Text Box 696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21" name="Text Box 697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22" name="Text Box 697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23" name="Text Box 697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24" name="Text Box 697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25" name="Text Box 697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26" name="Text Box 697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27" name="Text Box 697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28" name="Text Box 697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29" name="Text Box 697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30" name="Text Box 697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31" name="Text Box 698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32" name="Text Box 698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33" name="Text Box 698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34" name="Text Box 698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35" name="Text Box 698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36" name="Text Box 698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37" name="Text Box 698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38" name="Text Box 698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39" name="Text Box 698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40" name="Text Box 680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41" name="Text Box 680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42" name="Text Box 680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43" name="Text Box 680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44" name="Text Box 680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45" name="Text Box 680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46" name="Text Box 680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47" name="Text Box 680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48" name="Text Box 680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49" name="Text Box 681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50" name="Text Box 681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51" name="Text Box 681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52" name="Text Box 681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53" name="Text Box 681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54" name="Text Box 681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55" name="Text Box 681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56" name="Text Box 681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57" name="Text Box 681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58" name="Text Box 681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59" name="Text Box 682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60" name="Text Box 682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61" name="Text Box 682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62" name="Text Box 682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63" name="Text Box 682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64" name="Text Box 682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65" name="Text Box 682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66" name="Text Box 682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67" name="Text Box 682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68" name="Text Box 682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69" name="Text Box 683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70" name="Text Box 683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71" name="Text Box 683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72" name="Text Box 683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73" name="Text Box 683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74" name="Text Box 683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75" name="Text Box 683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76" name="Text Box 683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77" name="Text Box 683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78" name="Text Box 683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79" name="Text Box 684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80" name="Text Box 684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81" name="Text Box 684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82" name="Text Box 684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83" name="Text Box 684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84" name="Text Box 684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85" name="Text Box 684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86" name="Text Box 684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87" name="Text Box 684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88" name="Text Box 684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89" name="Text Box 685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90" name="Text Box 685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91" name="Text Box 685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92" name="Text Box 685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93" name="Text Box 685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94" name="Text Box 685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95" name="Text Box 685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96" name="Text Box 685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97" name="Text Box 685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98" name="Text Box 685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599" name="Text Box 686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00" name="Text Box 686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01" name="Text Box 686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02" name="Text Box 686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03" name="Text Box 686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04" name="Text Box 686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05" name="Text Box 686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06" name="Text Box 686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07" name="Text Box 686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08" name="Text Box 686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09" name="Text Box 687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10" name="Text Box 687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11" name="Text Box 687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12" name="Text Box 687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13" name="Text Box 687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14" name="Text Box 687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15" name="Text Box 687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16" name="Text Box 687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17" name="Text Box 687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18" name="Text Box 687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19" name="Text Box 688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20" name="Text Box 688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21" name="Text Box 688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22" name="Text Box 688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23" name="Text Box 688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24" name="Text Box 688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25" name="Text Box 688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26" name="Text Box 688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27" name="Text Box 688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28" name="Text Box 688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29" name="Text Box 689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30" name="Text Box 689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31" name="Text Box 689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32" name="Text Box 689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33" name="Text Box 689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34" name="Text Box 689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35" name="Text Box 689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36" name="Text Box 689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37" name="Text Box 689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38" name="Text Box 689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39" name="Text Box 690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40" name="Text Box 690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41" name="Text Box 690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42" name="Text Box 690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43" name="Text Box 690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44" name="Text Box 690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45" name="Text Box 690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46" name="Text Box 690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47" name="Text Box 690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48" name="Text Box 690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49" name="Text Box 691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50" name="Text Box 691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51" name="Text Box 691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52" name="Text Box 691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53" name="Text Box 691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54" name="Text Box 691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55" name="Text Box 691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56" name="Text Box 691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57" name="Text Box 691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58" name="Text Box 691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59" name="Text Box 692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60" name="Text Box 692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61" name="Text Box 692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62" name="Text Box 692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63" name="Text Box 692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64" name="Text Box 692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65" name="Text Box 692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66" name="Text Box 692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67" name="Text Box 692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68" name="Text Box 692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69" name="Text Box 693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70" name="Text Box 693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71" name="Text Box 693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72" name="Text Box 693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73" name="Text Box 693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74" name="Text Box 693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75" name="Text Box 693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76" name="Text Box 693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77" name="Text Box 693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78" name="Text Box 693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79" name="Text Box 694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80" name="Text Box 694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81" name="Text Box 694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82" name="Text Box 694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83" name="Text Box 694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84" name="Text Box 694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85" name="Text Box 694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86" name="Text Box 694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87" name="Text Box 694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88" name="Text Box 694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89" name="Text Box 695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90" name="Text Box 695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91" name="Text Box 695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92" name="Text Box 695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93" name="Text Box 695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94" name="Text Box 695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95" name="Text Box 695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96" name="Text Box 695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97" name="Text Box 695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98" name="Text Box 695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699" name="Text Box 696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00" name="Text Box 696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01" name="Text Box 696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02" name="Text Box 696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03" name="Text Box 696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04" name="Text Box 696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05" name="Text Box 696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06" name="Text Box 696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07" name="Text Box 696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08" name="Text Box 696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09" name="Text Box 697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10" name="Text Box 697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11" name="Text Box 697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12" name="Text Box 697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13" name="Text Box 697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14" name="Text Box 697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15" name="Text Box 697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16" name="Text Box 697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17" name="Text Box 697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18" name="Text Box 6979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19" name="Text Box 6980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20" name="Text Box 6981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21" name="Text Box 6982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22" name="Text Box 6983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23" name="Text Box 6984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24" name="Text Box 6985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25" name="Text Box 6986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26" name="Text Box 6987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66700"/>
    <xdr:sp macro="" textlink="">
      <xdr:nvSpPr>
        <xdr:cNvPr id="14727" name="Text Box 6988"/>
        <xdr:cNvSpPr txBox="1">
          <a:spLocks noChangeArrowheads="1"/>
        </xdr:cNvSpPr>
      </xdr:nvSpPr>
      <xdr:spPr bwMode="auto">
        <a:xfrm>
          <a:off x="2295525" y="12982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" name="Text Box 68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" name="Text Box 68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" name="Text Box 68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" name="Text Box 68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" name="Text Box 68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" name="Text Box 68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" name="Text Box 68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" name="Text Box 68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" name="Text Box 68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" name="Text Box 68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" name="Text Box 68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" name="Text Box 68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" name="Text Box 68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" name="Text Box 68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" name="Text Box 68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" name="Text Box 68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" name="Text Box 68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" name="Text Box 68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" name="Text Box 68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" name="Text Box 68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" name="Text Box 68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3" name="Text Box 68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4" name="Text Box 68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5" name="Text Box 68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6" name="Text Box 68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7" name="Text Box 68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8" name="Text Box 68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9" name="Text Box 68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0" name="Text Box 68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1" name="Text Box 68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2" name="Text Box 68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3" name="Text Box 68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4" name="Text Box 68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5" name="Text Box 68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6" name="Text Box 68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7" name="Text Box 68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8" name="Text Box 68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9" name="Text Box 68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0" name="Text Box 68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1" name="Text Box 68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2" name="Text Box 68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3" name="Text Box 68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4" name="Text Box 68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5" name="Text Box 68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6" name="Text Box 68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7" name="Text Box 68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8" name="Text Box 68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9" name="Text Box 68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0" name="Text Box 68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1" name="Text Box 68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2" name="Text Box 68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3" name="Text Box 68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4" name="Text Box 68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5" name="Text Box 68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6" name="Text Box 68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7" name="Text Box 68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8" name="Text Box 68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9" name="Text Box 68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0" name="Text Box 68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1" name="Text Box 68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2" name="Text Box 68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3" name="Text Box 68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4" name="Text Box 68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5" name="Text Box 68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6" name="Text Box 68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7" name="Text Box 68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8" name="Text Box 68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9" name="Text Box 68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0" name="Text Box 68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1" name="Text Box 68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2" name="Text Box 68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3" name="Text Box 68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4" name="Text Box 68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5" name="Text Box 68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6" name="Text Box 68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7" name="Text Box 68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8" name="Text Box 68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9" name="Text Box 68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0" name="Text Box 68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1" name="Text Box 68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2" name="Text Box 68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3" name="Text Box 68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4" name="Text Box 68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5" name="Text Box 68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6" name="Text Box 68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7" name="Text Box 68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8" name="Text Box 68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9" name="Text Box 68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0" name="Text Box 68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1" name="Text Box 688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2" name="Text Box 689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3" name="Text Box 689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4" name="Text Box 689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5" name="Text Box 689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6" name="Text Box 689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7" name="Text Box 689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8" name="Text Box 689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9" name="Text Box 689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0" name="Text Box 689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1" name="Text Box 689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2" name="Text Box 69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3" name="Text Box 69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4" name="Text Box 69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5" name="Text Box 69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6" name="Text Box 69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7" name="Text Box 69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8" name="Text Box 69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9" name="Text Box 69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0" name="Text Box 69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1" name="Text Box 69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2" name="Text Box 69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3" name="Text Box 69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4" name="Text Box 69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5" name="Text Box 69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6" name="Text Box 69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7" name="Text Box 69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8" name="Text Box 69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9" name="Text Box 69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0" name="Text Box 69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1" name="Text Box 69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2" name="Text Box 69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3" name="Text Box 69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4" name="Text Box 69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5" name="Text Box 69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6" name="Text Box 69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7" name="Text Box 69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8" name="Text Box 69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9" name="Text Box 69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0" name="Text Box 69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1" name="Text Box 69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2" name="Text Box 69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3" name="Text Box 69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4" name="Text Box 69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5" name="Text Box 69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6" name="Text Box 69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7" name="Text Box 69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8" name="Text Box 69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9" name="Text Box 69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0" name="Text Box 69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1" name="Text Box 69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2" name="Text Box 69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3" name="Text Box 69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4" name="Text Box 69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5" name="Text Box 69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6" name="Text Box 69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7" name="Text Box 69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8" name="Text Box 69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9" name="Text Box 69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0" name="Text Box 69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1" name="Text Box 69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2" name="Text Box 69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3" name="Text Box 69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4" name="Text Box 69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5" name="Text Box 69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6" name="Text Box 69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7" name="Text Box 69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8" name="Text Box 69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9" name="Text Box 69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0" name="Text Box 69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1" name="Text Box 69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2" name="Text Box 69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3" name="Text Box 69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4" name="Text Box 69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5" name="Text Box 69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6" name="Text Box 69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7" name="Text Box 69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8" name="Text Box 69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9" name="Text Box 69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0" name="Text Box 69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1" name="Text Box 69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2" name="Text Box 69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3" name="Text Box 69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4" name="Text Box 69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5" name="Text Box 69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6" name="Text Box 69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7" name="Text Box 69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8" name="Text Box 69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9" name="Text Box 69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0" name="Text Box 69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1" name="Text Box 69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2" name="Text Box 69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3" name="Text Box 69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4" name="Text Box 69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5" name="Text Box 69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6" name="Text Box 69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7" name="Text Box 69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8" name="Text Box 69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9" name="Text Box 69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0" name="Text Box 69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1" name="Text Box 68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2" name="Text Box 68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3" name="Text Box 68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4" name="Text Box 68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5" name="Text Box 68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6" name="Text Box 68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7" name="Text Box 68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8" name="Text Box 68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9" name="Text Box 68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0" name="Text Box 68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1" name="Text Box 68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2" name="Text Box 68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3" name="Text Box 68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4" name="Text Box 68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5" name="Text Box 68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6" name="Text Box 68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7" name="Text Box 68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8" name="Text Box 68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9" name="Text Box 68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0" name="Text Box 68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1" name="Text Box 68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2" name="Text Box 68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3" name="Text Box 68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4" name="Text Box 68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5" name="Text Box 68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6" name="Text Box 68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7" name="Text Box 68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8" name="Text Box 68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9" name="Text Box 68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0" name="Text Box 68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1" name="Text Box 68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2" name="Text Box 68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3" name="Text Box 68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4" name="Text Box 68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5" name="Text Box 68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6" name="Text Box 68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7" name="Text Box 68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8" name="Text Box 68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9" name="Text Box 68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30" name="Text Box 68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31" name="Text Box 68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32" name="Text Box 68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33" name="Text Box 68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34" name="Text Box 68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35" name="Text Box 68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36" name="Text Box 68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37" name="Text Box 68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38" name="Text Box 68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39" name="Text Box 68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40" name="Text Box 68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41" name="Text Box 68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42" name="Text Box 68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43" name="Text Box 68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44" name="Text Box 68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45" name="Text Box 68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46" name="Text Box 68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47" name="Text Box 68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48" name="Text Box 68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49" name="Text Box 68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50" name="Text Box 68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51" name="Text Box 68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52" name="Text Box 68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53" name="Text Box 68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54" name="Text Box 68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55" name="Text Box 68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56" name="Text Box 68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57" name="Text Box 68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58" name="Text Box 68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59" name="Text Box 68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60" name="Text Box 68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61" name="Text Box 68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62" name="Text Box 68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63" name="Text Box 68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64" name="Text Box 68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65" name="Text Box 68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66" name="Text Box 68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67" name="Text Box 68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68" name="Text Box 68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69" name="Text Box 68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70" name="Text Box 68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71" name="Text Box 68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72" name="Text Box 68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73" name="Text Box 68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74" name="Text Box 68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75" name="Text Box 68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76" name="Text Box 68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77" name="Text Box 68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78" name="Text Box 68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79" name="Text Box 68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80" name="Text Box 688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81" name="Text Box 689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82" name="Text Box 689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83" name="Text Box 689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84" name="Text Box 689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85" name="Text Box 689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86" name="Text Box 689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87" name="Text Box 689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88" name="Text Box 689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89" name="Text Box 689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90" name="Text Box 689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91" name="Text Box 69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92" name="Text Box 69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93" name="Text Box 69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94" name="Text Box 69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95" name="Text Box 69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96" name="Text Box 69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97" name="Text Box 69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98" name="Text Box 69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99" name="Text Box 69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00" name="Text Box 69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01" name="Text Box 69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02" name="Text Box 69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03" name="Text Box 69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04" name="Text Box 69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05" name="Text Box 69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06" name="Text Box 69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07" name="Text Box 69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08" name="Text Box 69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09" name="Text Box 69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10" name="Text Box 69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11" name="Text Box 69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12" name="Text Box 69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13" name="Text Box 69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14" name="Text Box 69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15" name="Text Box 69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16" name="Text Box 69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17" name="Text Box 69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18" name="Text Box 69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19" name="Text Box 69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20" name="Text Box 69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21" name="Text Box 69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22" name="Text Box 69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23" name="Text Box 69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24" name="Text Box 69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25" name="Text Box 69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26" name="Text Box 69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27" name="Text Box 69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28" name="Text Box 69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29" name="Text Box 69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30" name="Text Box 69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31" name="Text Box 69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32" name="Text Box 69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33" name="Text Box 69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34" name="Text Box 69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35" name="Text Box 69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36" name="Text Box 69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37" name="Text Box 69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38" name="Text Box 69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39" name="Text Box 69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40" name="Text Box 69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41" name="Text Box 69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42" name="Text Box 69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43" name="Text Box 69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44" name="Text Box 69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45" name="Text Box 69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46" name="Text Box 69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47" name="Text Box 69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48" name="Text Box 69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49" name="Text Box 69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50" name="Text Box 69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51" name="Text Box 69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52" name="Text Box 69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53" name="Text Box 69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54" name="Text Box 69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55" name="Text Box 69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56" name="Text Box 69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57" name="Text Box 69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58" name="Text Box 69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59" name="Text Box 69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60" name="Text Box 69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61" name="Text Box 69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62" name="Text Box 69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63" name="Text Box 69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64" name="Text Box 69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65" name="Text Box 69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66" name="Text Box 69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67" name="Text Box 69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68" name="Text Box 69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69" name="Text Box 69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70" name="Text Box 69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71" name="Text Box 69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72" name="Text Box 69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73" name="Text Box 69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74" name="Text Box 69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75" name="Text Box 69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76" name="Text Box 69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77" name="Text Box 69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78" name="Text Box 69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79" name="Text Box 69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80" name="Text Box 68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81" name="Text Box 68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82" name="Text Box 68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83" name="Text Box 68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84" name="Text Box 68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85" name="Text Box 68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86" name="Text Box 68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87" name="Text Box 68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88" name="Text Box 68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89" name="Text Box 68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90" name="Text Box 68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91" name="Text Box 68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92" name="Text Box 68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93" name="Text Box 68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94" name="Text Box 68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95" name="Text Box 68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96" name="Text Box 68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97" name="Text Box 68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98" name="Text Box 68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399" name="Text Box 68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00" name="Text Box 68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01" name="Text Box 68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02" name="Text Box 68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03" name="Text Box 68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04" name="Text Box 68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05" name="Text Box 68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06" name="Text Box 68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07" name="Text Box 68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08" name="Text Box 68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09" name="Text Box 68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10" name="Text Box 68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11" name="Text Box 68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12" name="Text Box 68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13" name="Text Box 68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14" name="Text Box 68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15" name="Text Box 68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16" name="Text Box 68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17" name="Text Box 68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18" name="Text Box 68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19" name="Text Box 68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20" name="Text Box 68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21" name="Text Box 68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22" name="Text Box 68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23" name="Text Box 68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24" name="Text Box 68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25" name="Text Box 68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26" name="Text Box 68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27" name="Text Box 68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28" name="Text Box 68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29" name="Text Box 68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30" name="Text Box 68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31" name="Text Box 68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32" name="Text Box 68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33" name="Text Box 68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34" name="Text Box 68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35" name="Text Box 68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36" name="Text Box 68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37" name="Text Box 68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38" name="Text Box 68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39" name="Text Box 68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40" name="Text Box 68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41" name="Text Box 68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42" name="Text Box 68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43" name="Text Box 68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44" name="Text Box 68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45" name="Text Box 68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46" name="Text Box 68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47" name="Text Box 68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48" name="Text Box 68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49" name="Text Box 68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50" name="Text Box 68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51" name="Text Box 68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52" name="Text Box 68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53" name="Text Box 68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54" name="Text Box 68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55" name="Text Box 68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56" name="Text Box 68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57" name="Text Box 68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58" name="Text Box 68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59" name="Text Box 68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60" name="Text Box 68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61" name="Text Box 68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62" name="Text Box 68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63" name="Text Box 68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64" name="Text Box 68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65" name="Text Box 68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66" name="Text Box 68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67" name="Text Box 68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68" name="Text Box 68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69" name="Text Box 688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70" name="Text Box 689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71" name="Text Box 689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72" name="Text Box 689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73" name="Text Box 689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74" name="Text Box 689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75" name="Text Box 689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76" name="Text Box 689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77" name="Text Box 689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78" name="Text Box 689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79" name="Text Box 689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80" name="Text Box 69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81" name="Text Box 69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82" name="Text Box 69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83" name="Text Box 69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84" name="Text Box 69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85" name="Text Box 69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86" name="Text Box 69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87" name="Text Box 69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88" name="Text Box 69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89" name="Text Box 69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90" name="Text Box 69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91" name="Text Box 69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92" name="Text Box 69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93" name="Text Box 69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94" name="Text Box 69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95" name="Text Box 69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96" name="Text Box 69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97" name="Text Box 69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98" name="Text Box 69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499" name="Text Box 69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00" name="Text Box 69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01" name="Text Box 69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02" name="Text Box 69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03" name="Text Box 69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04" name="Text Box 69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05" name="Text Box 69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06" name="Text Box 69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07" name="Text Box 69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08" name="Text Box 69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09" name="Text Box 69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10" name="Text Box 69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11" name="Text Box 69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12" name="Text Box 69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13" name="Text Box 69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14" name="Text Box 69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15" name="Text Box 69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16" name="Text Box 69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17" name="Text Box 69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18" name="Text Box 69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19" name="Text Box 69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20" name="Text Box 69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21" name="Text Box 69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22" name="Text Box 69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23" name="Text Box 69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24" name="Text Box 69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25" name="Text Box 69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26" name="Text Box 69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27" name="Text Box 69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28" name="Text Box 69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29" name="Text Box 69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30" name="Text Box 69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31" name="Text Box 69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32" name="Text Box 69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33" name="Text Box 69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34" name="Text Box 69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35" name="Text Box 69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36" name="Text Box 69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37" name="Text Box 69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38" name="Text Box 69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39" name="Text Box 69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40" name="Text Box 69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41" name="Text Box 69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42" name="Text Box 69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43" name="Text Box 69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44" name="Text Box 69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45" name="Text Box 69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46" name="Text Box 69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47" name="Text Box 69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48" name="Text Box 69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49" name="Text Box 69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50" name="Text Box 69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51" name="Text Box 69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52" name="Text Box 69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53" name="Text Box 69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54" name="Text Box 69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55" name="Text Box 69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56" name="Text Box 69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57" name="Text Box 69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58" name="Text Box 69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59" name="Text Box 69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60" name="Text Box 69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61" name="Text Box 69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62" name="Text Box 69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63" name="Text Box 69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64" name="Text Box 69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65" name="Text Box 69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66" name="Text Box 69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67" name="Text Box 69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68" name="Text Box 69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69" name="Text Box 68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70" name="Text Box 68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71" name="Text Box 68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72" name="Text Box 68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73" name="Text Box 68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74" name="Text Box 68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75" name="Text Box 68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76" name="Text Box 68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77" name="Text Box 68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78" name="Text Box 68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79" name="Text Box 68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80" name="Text Box 68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81" name="Text Box 68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82" name="Text Box 68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83" name="Text Box 68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84" name="Text Box 68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85" name="Text Box 68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86" name="Text Box 68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87" name="Text Box 68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88" name="Text Box 68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89" name="Text Box 68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90" name="Text Box 68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91" name="Text Box 68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92" name="Text Box 68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93" name="Text Box 68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94" name="Text Box 68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95" name="Text Box 68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96" name="Text Box 68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97" name="Text Box 68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98" name="Text Box 68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599" name="Text Box 68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00" name="Text Box 68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01" name="Text Box 68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02" name="Text Box 68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03" name="Text Box 68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04" name="Text Box 68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05" name="Text Box 68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06" name="Text Box 68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07" name="Text Box 68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08" name="Text Box 68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09" name="Text Box 68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10" name="Text Box 68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11" name="Text Box 68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12" name="Text Box 68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13" name="Text Box 68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14" name="Text Box 68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15" name="Text Box 68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16" name="Text Box 68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17" name="Text Box 68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18" name="Text Box 68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19" name="Text Box 68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20" name="Text Box 68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21" name="Text Box 68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22" name="Text Box 68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23" name="Text Box 68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24" name="Text Box 68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25" name="Text Box 68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26" name="Text Box 68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27" name="Text Box 68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28" name="Text Box 68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29" name="Text Box 68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30" name="Text Box 68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31" name="Text Box 68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32" name="Text Box 68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33" name="Text Box 68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34" name="Text Box 68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35" name="Text Box 68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36" name="Text Box 68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37" name="Text Box 68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38" name="Text Box 68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39" name="Text Box 68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40" name="Text Box 68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41" name="Text Box 68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42" name="Text Box 68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43" name="Text Box 68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44" name="Text Box 68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45" name="Text Box 68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46" name="Text Box 68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47" name="Text Box 68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48" name="Text Box 68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49" name="Text Box 68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50" name="Text Box 68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51" name="Text Box 68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52" name="Text Box 68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53" name="Text Box 68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54" name="Text Box 68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55" name="Text Box 68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56" name="Text Box 68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57" name="Text Box 68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58" name="Text Box 688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59" name="Text Box 689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60" name="Text Box 689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61" name="Text Box 689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62" name="Text Box 689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63" name="Text Box 689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64" name="Text Box 689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65" name="Text Box 689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66" name="Text Box 689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67" name="Text Box 689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68" name="Text Box 689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69" name="Text Box 69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70" name="Text Box 69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71" name="Text Box 69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72" name="Text Box 69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73" name="Text Box 69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74" name="Text Box 69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75" name="Text Box 69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76" name="Text Box 69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77" name="Text Box 69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78" name="Text Box 69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79" name="Text Box 69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80" name="Text Box 69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81" name="Text Box 69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82" name="Text Box 69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83" name="Text Box 69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84" name="Text Box 69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85" name="Text Box 69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86" name="Text Box 69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87" name="Text Box 69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88" name="Text Box 69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89" name="Text Box 69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90" name="Text Box 69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91" name="Text Box 69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92" name="Text Box 69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93" name="Text Box 69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94" name="Text Box 69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95" name="Text Box 69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96" name="Text Box 69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97" name="Text Box 69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98" name="Text Box 69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699" name="Text Box 69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00" name="Text Box 69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01" name="Text Box 69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02" name="Text Box 69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03" name="Text Box 69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04" name="Text Box 69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05" name="Text Box 69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06" name="Text Box 69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07" name="Text Box 69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08" name="Text Box 69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09" name="Text Box 69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10" name="Text Box 69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11" name="Text Box 69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12" name="Text Box 69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13" name="Text Box 69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14" name="Text Box 69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15" name="Text Box 69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16" name="Text Box 69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17" name="Text Box 69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18" name="Text Box 69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19" name="Text Box 69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20" name="Text Box 69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21" name="Text Box 69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22" name="Text Box 69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23" name="Text Box 69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24" name="Text Box 69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25" name="Text Box 69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26" name="Text Box 69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27" name="Text Box 69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28" name="Text Box 69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29" name="Text Box 69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30" name="Text Box 69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31" name="Text Box 69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32" name="Text Box 69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33" name="Text Box 69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34" name="Text Box 69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35" name="Text Box 69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36" name="Text Box 69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37" name="Text Box 69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38" name="Text Box 69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39" name="Text Box 69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40" name="Text Box 69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41" name="Text Box 69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42" name="Text Box 69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43" name="Text Box 69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44" name="Text Box 69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45" name="Text Box 69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46" name="Text Box 69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47" name="Text Box 69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48" name="Text Box 69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49" name="Text Box 69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50" name="Text Box 69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51" name="Text Box 69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52" name="Text Box 69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53" name="Text Box 69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54" name="Text Box 69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55" name="Text Box 69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56" name="Text Box 69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57" name="Text Box 69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58" name="Text Box 68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59" name="Text Box 68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60" name="Text Box 68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61" name="Text Box 68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62" name="Text Box 68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63" name="Text Box 68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64" name="Text Box 68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65" name="Text Box 68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66" name="Text Box 68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67" name="Text Box 68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68" name="Text Box 68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69" name="Text Box 68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70" name="Text Box 68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71" name="Text Box 68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72" name="Text Box 68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73" name="Text Box 68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74" name="Text Box 68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75" name="Text Box 68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76" name="Text Box 68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77" name="Text Box 68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78" name="Text Box 68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79" name="Text Box 68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80" name="Text Box 68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81" name="Text Box 68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82" name="Text Box 68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83" name="Text Box 68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84" name="Text Box 68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85" name="Text Box 68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86" name="Text Box 68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87" name="Text Box 68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88" name="Text Box 68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89" name="Text Box 68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90" name="Text Box 68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91" name="Text Box 68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92" name="Text Box 68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93" name="Text Box 68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94" name="Text Box 68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95" name="Text Box 68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96" name="Text Box 68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97" name="Text Box 68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98" name="Text Box 68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799" name="Text Box 68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00" name="Text Box 68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01" name="Text Box 68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02" name="Text Box 68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03" name="Text Box 68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04" name="Text Box 68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05" name="Text Box 68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06" name="Text Box 68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07" name="Text Box 68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08" name="Text Box 68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09" name="Text Box 68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10" name="Text Box 68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11" name="Text Box 68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12" name="Text Box 68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13" name="Text Box 68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14" name="Text Box 68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15" name="Text Box 68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16" name="Text Box 68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17" name="Text Box 68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18" name="Text Box 68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19" name="Text Box 68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20" name="Text Box 68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21" name="Text Box 68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22" name="Text Box 68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23" name="Text Box 68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24" name="Text Box 68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25" name="Text Box 68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26" name="Text Box 68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27" name="Text Box 68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28" name="Text Box 68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29" name="Text Box 68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30" name="Text Box 68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31" name="Text Box 68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32" name="Text Box 68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33" name="Text Box 68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34" name="Text Box 68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35" name="Text Box 68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36" name="Text Box 68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37" name="Text Box 68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38" name="Text Box 68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39" name="Text Box 68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40" name="Text Box 68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41" name="Text Box 68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42" name="Text Box 68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43" name="Text Box 68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44" name="Text Box 68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45" name="Text Box 68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46" name="Text Box 68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47" name="Text Box 688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48" name="Text Box 689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49" name="Text Box 689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50" name="Text Box 689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51" name="Text Box 689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52" name="Text Box 689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53" name="Text Box 689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54" name="Text Box 689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55" name="Text Box 689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56" name="Text Box 689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57" name="Text Box 689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58" name="Text Box 69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59" name="Text Box 69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60" name="Text Box 69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61" name="Text Box 69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62" name="Text Box 69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63" name="Text Box 69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64" name="Text Box 69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65" name="Text Box 69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66" name="Text Box 69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67" name="Text Box 69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68" name="Text Box 69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69" name="Text Box 69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70" name="Text Box 69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71" name="Text Box 69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72" name="Text Box 69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73" name="Text Box 69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74" name="Text Box 69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75" name="Text Box 69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76" name="Text Box 69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77" name="Text Box 69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78" name="Text Box 69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79" name="Text Box 69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80" name="Text Box 69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81" name="Text Box 69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82" name="Text Box 69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83" name="Text Box 69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84" name="Text Box 69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85" name="Text Box 69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86" name="Text Box 69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87" name="Text Box 69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88" name="Text Box 69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89" name="Text Box 69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90" name="Text Box 69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91" name="Text Box 69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92" name="Text Box 69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93" name="Text Box 69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94" name="Text Box 69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95" name="Text Box 69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96" name="Text Box 69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97" name="Text Box 69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98" name="Text Box 69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899" name="Text Box 69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00" name="Text Box 69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01" name="Text Box 69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02" name="Text Box 69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03" name="Text Box 69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04" name="Text Box 69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05" name="Text Box 69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06" name="Text Box 69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07" name="Text Box 69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08" name="Text Box 69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09" name="Text Box 69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10" name="Text Box 69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11" name="Text Box 69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12" name="Text Box 69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13" name="Text Box 69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14" name="Text Box 69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15" name="Text Box 69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16" name="Text Box 69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17" name="Text Box 69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18" name="Text Box 69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19" name="Text Box 69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20" name="Text Box 69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21" name="Text Box 69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22" name="Text Box 69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23" name="Text Box 69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24" name="Text Box 69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25" name="Text Box 69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26" name="Text Box 69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27" name="Text Box 69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28" name="Text Box 69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29" name="Text Box 69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30" name="Text Box 69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31" name="Text Box 69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32" name="Text Box 69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33" name="Text Box 69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34" name="Text Box 69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35" name="Text Box 69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36" name="Text Box 69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37" name="Text Box 69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38" name="Text Box 69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39" name="Text Box 69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40" name="Text Box 69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41" name="Text Box 69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42" name="Text Box 69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43" name="Text Box 69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44" name="Text Box 69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45" name="Text Box 69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46" name="Text Box 69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47" name="Text Box 68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48" name="Text Box 68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49" name="Text Box 68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50" name="Text Box 68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51" name="Text Box 68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52" name="Text Box 68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53" name="Text Box 68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54" name="Text Box 68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55" name="Text Box 68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56" name="Text Box 68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57" name="Text Box 68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58" name="Text Box 68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59" name="Text Box 68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60" name="Text Box 68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61" name="Text Box 68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62" name="Text Box 68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63" name="Text Box 68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64" name="Text Box 68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65" name="Text Box 68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66" name="Text Box 68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67" name="Text Box 68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68" name="Text Box 68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69" name="Text Box 68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70" name="Text Box 68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71" name="Text Box 68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72" name="Text Box 68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73" name="Text Box 68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74" name="Text Box 68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75" name="Text Box 68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76" name="Text Box 68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77" name="Text Box 68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78" name="Text Box 68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79" name="Text Box 68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80" name="Text Box 68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81" name="Text Box 68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82" name="Text Box 68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83" name="Text Box 68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84" name="Text Box 68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85" name="Text Box 68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86" name="Text Box 68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87" name="Text Box 68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88" name="Text Box 68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89" name="Text Box 68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90" name="Text Box 68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91" name="Text Box 68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92" name="Text Box 68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93" name="Text Box 68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94" name="Text Box 68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95" name="Text Box 68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96" name="Text Box 68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97" name="Text Box 68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98" name="Text Box 68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999" name="Text Box 68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00" name="Text Box 68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01" name="Text Box 68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02" name="Text Box 68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03" name="Text Box 68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04" name="Text Box 68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05" name="Text Box 68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06" name="Text Box 68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07" name="Text Box 68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08" name="Text Box 68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09" name="Text Box 68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10" name="Text Box 68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11" name="Text Box 68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12" name="Text Box 68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13" name="Text Box 68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14" name="Text Box 68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15" name="Text Box 68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16" name="Text Box 68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17" name="Text Box 68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18" name="Text Box 68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19" name="Text Box 68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20" name="Text Box 68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21" name="Text Box 68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22" name="Text Box 68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23" name="Text Box 68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24" name="Text Box 68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25" name="Text Box 68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26" name="Text Box 68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27" name="Text Box 68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28" name="Text Box 68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29" name="Text Box 68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30" name="Text Box 68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31" name="Text Box 68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32" name="Text Box 68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33" name="Text Box 68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34" name="Text Box 68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35" name="Text Box 68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36" name="Text Box 688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37" name="Text Box 689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38" name="Text Box 689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39" name="Text Box 689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40" name="Text Box 689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41" name="Text Box 689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42" name="Text Box 689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43" name="Text Box 689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44" name="Text Box 689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45" name="Text Box 689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46" name="Text Box 689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47" name="Text Box 69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48" name="Text Box 69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49" name="Text Box 69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50" name="Text Box 69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51" name="Text Box 69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52" name="Text Box 69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53" name="Text Box 69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54" name="Text Box 69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55" name="Text Box 69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56" name="Text Box 69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57" name="Text Box 69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58" name="Text Box 69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59" name="Text Box 69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60" name="Text Box 69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61" name="Text Box 69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62" name="Text Box 69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63" name="Text Box 69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64" name="Text Box 69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65" name="Text Box 69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66" name="Text Box 69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67" name="Text Box 69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68" name="Text Box 69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69" name="Text Box 69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70" name="Text Box 69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71" name="Text Box 69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72" name="Text Box 69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73" name="Text Box 69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74" name="Text Box 69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75" name="Text Box 69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76" name="Text Box 69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77" name="Text Box 69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78" name="Text Box 69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79" name="Text Box 69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80" name="Text Box 69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81" name="Text Box 69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82" name="Text Box 69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83" name="Text Box 69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84" name="Text Box 69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85" name="Text Box 69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86" name="Text Box 69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87" name="Text Box 69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88" name="Text Box 69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89" name="Text Box 69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90" name="Text Box 69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91" name="Text Box 69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92" name="Text Box 69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93" name="Text Box 69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94" name="Text Box 69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95" name="Text Box 69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96" name="Text Box 69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97" name="Text Box 69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98" name="Text Box 69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099" name="Text Box 69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00" name="Text Box 69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01" name="Text Box 69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02" name="Text Box 69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03" name="Text Box 69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04" name="Text Box 69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05" name="Text Box 69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06" name="Text Box 69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07" name="Text Box 69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08" name="Text Box 69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09" name="Text Box 69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10" name="Text Box 69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11" name="Text Box 69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12" name="Text Box 69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13" name="Text Box 69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14" name="Text Box 69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15" name="Text Box 69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16" name="Text Box 69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17" name="Text Box 69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18" name="Text Box 69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19" name="Text Box 69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20" name="Text Box 69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21" name="Text Box 69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22" name="Text Box 69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23" name="Text Box 69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24" name="Text Box 69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25" name="Text Box 69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26" name="Text Box 69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27" name="Text Box 69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28" name="Text Box 69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29" name="Text Box 69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30" name="Text Box 69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31" name="Text Box 69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32" name="Text Box 69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33" name="Text Box 69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34" name="Text Box 69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35" name="Text Box 69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36" name="Text Box 68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37" name="Text Box 68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38" name="Text Box 68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39" name="Text Box 68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40" name="Text Box 68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41" name="Text Box 68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42" name="Text Box 68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43" name="Text Box 68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44" name="Text Box 68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45" name="Text Box 68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46" name="Text Box 68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47" name="Text Box 68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48" name="Text Box 68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49" name="Text Box 68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50" name="Text Box 68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51" name="Text Box 68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52" name="Text Box 68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53" name="Text Box 68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54" name="Text Box 68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55" name="Text Box 68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56" name="Text Box 68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57" name="Text Box 68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58" name="Text Box 68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59" name="Text Box 68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60" name="Text Box 68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61" name="Text Box 68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62" name="Text Box 68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63" name="Text Box 68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64" name="Text Box 68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65" name="Text Box 68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66" name="Text Box 68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67" name="Text Box 68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68" name="Text Box 68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69" name="Text Box 68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70" name="Text Box 68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71" name="Text Box 68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72" name="Text Box 68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73" name="Text Box 68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74" name="Text Box 68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75" name="Text Box 68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76" name="Text Box 68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77" name="Text Box 68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78" name="Text Box 68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79" name="Text Box 68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80" name="Text Box 68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81" name="Text Box 68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82" name="Text Box 68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83" name="Text Box 68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84" name="Text Box 68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85" name="Text Box 68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86" name="Text Box 68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87" name="Text Box 68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88" name="Text Box 68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89" name="Text Box 68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90" name="Text Box 68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91" name="Text Box 68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92" name="Text Box 68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93" name="Text Box 68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94" name="Text Box 68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95" name="Text Box 68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96" name="Text Box 68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97" name="Text Box 68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98" name="Text Box 68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199" name="Text Box 68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00" name="Text Box 68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01" name="Text Box 68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02" name="Text Box 68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03" name="Text Box 68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04" name="Text Box 68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05" name="Text Box 68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06" name="Text Box 68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07" name="Text Box 68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08" name="Text Box 68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09" name="Text Box 68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10" name="Text Box 68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11" name="Text Box 68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12" name="Text Box 68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13" name="Text Box 68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14" name="Text Box 68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15" name="Text Box 68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16" name="Text Box 68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17" name="Text Box 68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18" name="Text Box 68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19" name="Text Box 68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20" name="Text Box 68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21" name="Text Box 68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22" name="Text Box 68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23" name="Text Box 68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24" name="Text Box 68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25" name="Text Box 688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26" name="Text Box 689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27" name="Text Box 689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28" name="Text Box 689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29" name="Text Box 689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30" name="Text Box 689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31" name="Text Box 689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32" name="Text Box 689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33" name="Text Box 689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34" name="Text Box 689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35" name="Text Box 689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36" name="Text Box 69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37" name="Text Box 69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38" name="Text Box 69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39" name="Text Box 69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40" name="Text Box 69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41" name="Text Box 69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42" name="Text Box 69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43" name="Text Box 69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44" name="Text Box 69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45" name="Text Box 69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46" name="Text Box 69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47" name="Text Box 69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48" name="Text Box 69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49" name="Text Box 69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50" name="Text Box 69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51" name="Text Box 69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52" name="Text Box 69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53" name="Text Box 69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54" name="Text Box 69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55" name="Text Box 69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56" name="Text Box 69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57" name="Text Box 69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58" name="Text Box 69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59" name="Text Box 69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60" name="Text Box 69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61" name="Text Box 69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62" name="Text Box 69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63" name="Text Box 69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64" name="Text Box 69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65" name="Text Box 69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66" name="Text Box 69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67" name="Text Box 69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68" name="Text Box 69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69" name="Text Box 69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70" name="Text Box 69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71" name="Text Box 69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72" name="Text Box 69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73" name="Text Box 69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74" name="Text Box 69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75" name="Text Box 69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76" name="Text Box 69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77" name="Text Box 69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78" name="Text Box 69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79" name="Text Box 69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80" name="Text Box 69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81" name="Text Box 69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82" name="Text Box 69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83" name="Text Box 69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84" name="Text Box 69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85" name="Text Box 69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86" name="Text Box 69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87" name="Text Box 69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88" name="Text Box 69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89" name="Text Box 69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90" name="Text Box 69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91" name="Text Box 69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92" name="Text Box 69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93" name="Text Box 69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94" name="Text Box 69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95" name="Text Box 69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96" name="Text Box 69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97" name="Text Box 69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98" name="Text Box 69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299" name="Text Box 69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00" name="Text Box 69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01" name="Text Box 69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02" name="Text Box 69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03" name="Text Box 69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04" name="Text Box 69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05" name="Text Box 69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06" name="Text Box 69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07" name="Text Box 69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08" name="Text Box 69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09" name="Text Box 69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10" name="Text Box 69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11" name="Text Box 69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12" name="Text Box 69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13" name="Text Box 69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14" name="Text Box 69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15" name="Text Box 69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16" name="Text Box 69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17" name="Text Box 69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18" name="Text Box 69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19" name="Text Box 69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20" name="Text Box 69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21" name="Text Box 69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22" name="Text Box 69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23" name="Text Box 69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24" name="Text Box 69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25" name="Text Box 68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26" name="Text Box 68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27" name="Text Box 68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28" name="Text Box 68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29" name="Text Box 68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30" name="Text Box 68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31" name="Text Box 68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32" name="Text Box 68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33" name="Text Box 68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34" name="Text Box 68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35" name="Text Box 68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36" name="Text Box 68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37" name="Text Box 68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38" name="Text Box 68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39" name="Text Box 68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40" name="Text Box 68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41" name="Text Box 68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42" name="Text Box 68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43" name="Text Box 68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44" name="Text Box 68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45" name="Text Box 68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46" name="Text Box 68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47" name="Text Box 68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48" name="Text Box 68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49" name="Text Box 68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50" name="Text Box 68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51" name="Text Box 68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52" name="Text Box 68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53" name="Text Box 68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54" name="Text Box 68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55" name="Text Box 68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56" name="Text Box 68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57" name="Text Box 68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58" name="Text Box 68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59" name="Text Box 68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60" name="Text Box 68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61" name="Text Box 68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62" name="Text Box 68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63" name="Text Box 68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64" name="Text Box 68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65" name="Text Box 68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66" name="Text Box 68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67" name="Text Box 68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68" name="Text Box 68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69" name="Text Box 68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70" name="Text Box 68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71" name="Text Box 68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72" name="Text Box 68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73" name="Text Box 68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74" name="Text Box 68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75" name="Text Box 68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76" name="Text Box 68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77" name="Text Box 68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78" name="Text Box 68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79" name="Text Box 68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80" name="Text Box 68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81" name="Text Box 68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82" name="Text Box 68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83" name="Text Box 68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84" name="Text Box 68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85" name="Text Box 68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86" name="Text Box 68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87" name="Text Box 68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88" name="Text Box 68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89" name="Text Box 68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90" name="Text Box 68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91" name="Text Box 68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92" name="Text Box 68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93" name="Text Box 68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94" name="Text Box 68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95" name="Text Box 68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96" name="Text Box 68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97" name="Text Box 68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98" name="Text Box 68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399" name="Text Box 68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00" name="Text Box 68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01" name="Text Box 68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02" name="Text Box 68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03" name="Text Box 68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04" name="Text Box 68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05" name="Text Box 68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06" name="Text Box 68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07" name="Text Box 68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08" name="Text Box 68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09" name="Text Box 68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10" name="Text Box 68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11" name="Text Box 68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12" name="Text Box 68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13" name="Text Box 68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14" name="Text Box 688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15" name="Text Box 689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16" name="Text Box 689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17" name="Text Box 689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18" name="Text Box 689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19" name="Text Box 689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20" name="Text Box 689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21" name="Text Box 689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22" name="Text Box 689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23" name="Text Box 689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24" name="Text Box 689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25" name="Text Box 69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26" name="Text Box 69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27" name="Text Box 69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28" name="Text Box 69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29" name="Text Box 69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30" name="Text Box 69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31" name="Text Box 69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32" name="Text Box 69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33" name="Text Box 69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34" name="Text Box 69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35" name="Text Box 69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36" name="Text Box 69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37" name="Text Box 69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38" name="Text Box 69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39" name="Text Box 69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40" name="Text Box 69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41" name="Text Box 69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42" name="Text Box 69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43" name="Text Box 69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44" name="Text Box 69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45" name="Text Box 69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46" name="Text Box 69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47" name="Text Box 69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48" name="Text Box 69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49" name="Text Box 69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50" name="Text Box 69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51" name="Text Box 69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52" name="Text Box 69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53" name="Text Box 69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54" name="Text Box 69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55" name="Text Box 69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56" name="Text Box 69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57" name="Text Box 69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58" name="Text Box 69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59" name="Text Box 69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60" name="Text Box 69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61" name="Text Box 69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62" name="Text Box 69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63" name="Text Box 69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64" name="Text Box 69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65" name="Text Box 69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66" name="Text Box 69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67" name="Text Box 69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68" name="Text Box 69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69" name="Text Box 69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70" name="Text Box 69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71" name="Text Box 69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72" name="Text Box 69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73" name="Text Box 69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74" name="Text Box 69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75" name="Text Box 69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76" name="Text Box 69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77" name="Text Box 69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78" name="Text Box 69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79" name="Text Box 69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80" name="Text Box 69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81" name="Text Box 69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82" name="Text Box 69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83" name="Text Box 69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84" name="Text Box 69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85" name="Text Box 69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86" name="Text Box 69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87" name="Text Box 69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88" name="Text Box 69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89" name="Text Box 69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90" name="Text Box 69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91" name="Text Box 69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92" name="Text Box 69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93" name="Text Box 69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94" name="Text Box 69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95" name="Text Box 69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96" name="Text Box 69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97" name="Text Box 69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98" name="Text Box 69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499" name="Text Box 69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00" name="Text Box 69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01" name="Text Box 69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02" name="Text Box 69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03" name="Text Box 69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04" name="Text Box 69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05" name="Text Box 69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06" name="Text Box 69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07" name="Text Box 69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08" name="Text Box 69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09" name="Text Box 69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10" name="Text Box 69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11" name="Text Box 69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12" name="Text Box 69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13" name="Text Box 69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14" name="Text Box 68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15" name="Text Box 68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16" name="Text Box 68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17" name="Text Box 68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18" name="Text Box 68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19" name="Text Box 68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20" name="Text Box 68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21" name="Text Box 68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22" name="Text Box 68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23" name="Text Box 68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24" name="Text Box 68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25" name="Text Box 68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26" name="Text Box 68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27" name="Text Box 68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28" name="Text Box 68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29" name="Text Box 68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30" name="Text Box 68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31" name="Text Box 68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32" name="Text Box 68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33" name="Text Box 68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34" name="Text Box 68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35" name="Text Box 68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36" name="Text Box 68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37" name="Text Box 68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38" name="Text Box 68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39" name="Text Box 68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40" name="Text Box 68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41" name="Text Box 68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42" name="Text Box 68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43" name="Text Box 68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44" name="Text Box 68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45" name="Text Box 68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46" name="Text Box 68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47" name="Text Box 68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48" name="Text Box 68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49" name="Text Box 68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50" name="Text Box 68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51" name="Text Box 68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52" name="Text Box 68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53" name="Text Box 68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54" name="Text Box 68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55" name="Text Box 68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56" name="Text Box 68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57" name="Text Box 68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58" name="Text Box 68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59" name="Text Box 68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60" name="Text Box 68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61" name="Text Box 68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62" name="Text Box 68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63" name="Text Box 68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64" name="Text Box 68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65" name="Text Box 68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66" name="Text Box 68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67" name="Text Box 68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68" name="Text Box 68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69" name="Text Box 68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70" name="Text Box 68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71" name="Text Box 68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72" name="Text Box 68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73" name="Text Box 68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74" name="Text Box 68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75" name="Text Box 68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76" name="Text Box 68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77" name="Text Box 68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78" name="Text Box 68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79" name="Text Box 68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80" name="Text Box 68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81" name="Text Box 68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82" name="Text Box 68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83" name="Text Box 68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84" name="Text Box 68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85" name="Text Box 68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86" name="Text Box 68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87" name="Text Box 68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88" name="Text Box 68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89" name="Text Box 68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90" name="Text Box 68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91" name="Text Box 68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92" name="Text Box 68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93" name="Text Box 68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94" name="Text Box 68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95" name="Text Box 68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96" name="Text Box 68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97" name="Text Box 68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98" name="Text Box 68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599" name="Text Box 68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00" name="Text Box 68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01" name="Text Box 68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02" name="Text Box 68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03" name="Text Box 688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04" name="Text Box 689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05" name="Text Box 689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06" name="Text Box 689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07" name="Text Box 689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08" name="Text Box 689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09" name="Text Box 689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10" name="Text Box 689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11" name="Text Box 689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12" name="Text Box 689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13" name="Text Box 689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14" name="Text Box 69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15" name="Text Box 69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16" name="Text Box 69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17" name="Text Box 69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18" name="Text Box 69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19" name="Text Box 69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20" name="Text Box 69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21" name="Text Box 69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22" name="Text Box 69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23" name="Text Box 69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24" name="Text Box 69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25" name="Text Box 69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26" name="Text Box 69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27" name="Text Box 69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28" name="Text Box 69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29" name="Text Box 69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30" name="Text Box 69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31" name="Text Box 69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32" name="Text Box 69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33" name="Text Box 69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34" name="Text Box 69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35" name="Text Box 69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36" name="Text Box 69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37" name="Text Box 69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38" name="Text Box 69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39" name="Text Box 69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40" name="Text Box 69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41" name="Text Box 69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42" name="Text Box 69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43" name="Text Box 69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44" name="Text Box 69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45" name="Text Box 69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46" name="Text Box 69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47" name="Text Box 69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48" name="Text Box 69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49" name="Text Box 69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50" name="Text Box 69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51" name="Text Box 69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52" name="Text Box 69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53" name="Text Box 69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54" name="Text Box 69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55" name="Text Box 69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56" name="Text Box 69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57" name="Text Box 69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58" name="Text Box 69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59" name="Text Box 69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60" name="Text Box 69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61" name="Text Box 69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62" name="Text Box 69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63" name="Text Box 69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64" name="Text Box 69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65" name="Text Box 69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66" name="Text Box 69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67" name="Text Box 69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68" name="Text Box 69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69" name="Text Box 69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70" name="Text Box 69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71" name="Text Box 69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72" name="Text Box 69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73" name="Text Box 69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74" name="Text Box 69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75" name="Text Box 69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76" name="Text Box 69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77" name="Text Box 69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78" name="Text Box 69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79" name="Text Box 69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80" name="Text Box 69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81" name="Text Box 69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82" name="Text Box 69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83" name="Text Box 69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84" name="Text Box 69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85" name="Text Box 69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86" name="Text Box 69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87" name="Text Box 69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88" name="Text Box 69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89" name="Text Box 69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90" name="Text Box 69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91" name="Text Box 69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92" name="Text Box 69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93" name="Text Box 69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94" name="Text Box 69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95" name="Text Box 69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96" name="Text Box 69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97" name="Text Box 69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98" name="Text Box 69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699" name="Text Box 69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00" name="Text Box 69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01" name="Text Box 69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02" name="Text Box 69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03" name="Text Box 68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04" name="Text Box 68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05" name="Text Box 68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06" name="Text Box 68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07" name="Text Box 68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08" name="Text Box 68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09" name="Text Box 68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10" name="Text Box 68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11" name="Text Box 68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12" name="Text Box 68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13" name="Text Box 68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14" name="Text Box 68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15" name="Text Box 68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16" name="Text Box 68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17" name="Text Box 68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18" name="Text Box 68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19" name="Text Box 68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20" name="Text Box 68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21" name="Text Box 68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22" name="Text Box 68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23" name="Text Box 68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24" name="Text Box 68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25" name="Text Box 68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26" name="Text Box 68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27" name="Text Box 68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28" name="Text Box 68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29" name="Text Box 68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30" name="Text Box 68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31" name="Text Box 68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32" name="Text Box 68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33" name="Text Box 68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34" name="Text Box 68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35" name="Text Box 68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36" name="Text Box 68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37" name="Text Box 68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38" name="Text Box 68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39" name="Text Box 68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40" name="Text Box 68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41" name="Text Box 68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42" name="Text Box 68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43" name="Text Box 68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44" name="Text Box 68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45" name="Text Box 68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46" name="Text Box 68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47" name="Text Box 68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48" name="Text Box 68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49" name="Text Box 68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50" name="Text Box 68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51" name="Text Box 68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52" name="Text Box 68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53" name="Text Box 68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54" name="Text Box 68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55" name="Text Box 68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56" name="Text Box 68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57" name="Text Box 68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58" name="Text Box 68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59" name="Text Box 68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60" name="Text Box 68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61" name="Text Box 68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62" name="Text Box 68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63" name="Text Box 68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64" name="Text Box 68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65" name="Text Box 68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66" name="Text Box 68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67" name="Text Box 68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68" name="Text Box 68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69" name="Text Box 68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70" name="Text Box 68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71" name="Text Box 68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72" name="Text Box 68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73" name="Text Box 68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74" name="Text Box 68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75" name="Text Box 68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76" name="Text Box 68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77" name="Text Box 68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78" name="Text Box 68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79" name="Text Box 68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80" name="Text Box 68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81" name="Text Box 68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82" name="Text Box 68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83" name="Text Box 68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84" name="Text Box 68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85" name="Text Box 68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86" name="Text Box 68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87" name="Text Box 68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88" name="Text Box 68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89" name="Text Box 68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90" name="Text Box 68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91" name="Text Box 68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92" name="Text Box 688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93" name="Text Box 689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94" name="Text Box 689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95" name="Text Box 689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96" name="Text Box 689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97" name="Text Box 689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98" name="Text Box 689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799" name="Text Box 689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00" name="Text Box 689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01" name="Text Box 689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02" name="Text Box 689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03" name="Text Box 69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04" name="Text Box 69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05" name="Text Box 69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06" name="Text Box 69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07" name="Text Box 69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08" name="Text Box 69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09" name="Text Box 69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10" name="Text Box 69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11" name="Text Box 69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12" name="Text Box 69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13" name="Text Box 69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14" name="Text Box 69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15" name="Text Box 69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16" name="Text Box 69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17" name="Text Box 69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18" name="Text Box 69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19" name="Text Box 69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20" name="Text Box 69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21" name="Text Box 69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22" name="Text Box 69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23" name="Text Box 69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24" name="Text Box 69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25" name="Text Box 69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26" name="Text Box 69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27" name="Text Box 69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28" name="Text Box 69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29" name="Text Box 69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30" name="Text Box 69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31" name="Text Box 69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32" name="Text Box 69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33" name="Text Box 69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34" name="Text Box 69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35" name="Text Box 69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36" name="Text Box 69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37" name="Text Box 69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38" name="Text Box 69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39" name="Text Box 69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40" name="Text Box 69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41" name="Text Box 69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42" name="Text Box 69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43" name="Text Box 69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44" name="Text Box 69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45" name="Text Box 69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46" name="Text Box 69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47" name="Text Box 69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48" name="Text Box 69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49" name="Text Box 69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50" name="Text Box 69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51" name="Text Box 69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52" name="Text Box 69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53" name="Text Box 69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54" name="Text Box 69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55" name="Text Box 69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56" name="Text Box 69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57" name="Text Box 69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58" name="Text Box 69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59" name="Text Box 69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60" name="Text Box 69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61" name="Text Box 69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62" name="Text Box 69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63" name="Text Box 69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64" name="Text Box 69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65" name="Text Box 69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66" name="Text Box 69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67" name="Text Box 69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68" name="Text Box 69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69" name="Text Box 69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70" name="Text Box 69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71" name="Text Box 69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72" name="Text Box 69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73" name="Text Box 69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74" name="Text Box 69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75" name="Text Box 69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76" name="Text Box 69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77" name="Text Box 69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78" name="Text Box 69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79" name="Text Box 69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80" name="Text Box 69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81" name="Text Box 69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82" name="Text Box 69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83" name="Text Box 69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84" name="Text Box 69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85" name="Text Box 69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86" name="Text Box 69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87" name="Text Box 69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88" name="Text Box 69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89" name="Text Box 69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90" name="Text Box 69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91" name="Text Box 69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92" name="Text Box 68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93" name="Text Box 68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94" name="Text Box 68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95" name="Text Box 68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96" name="Text Box 68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97" name="Text Box 68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98" name="Text Box 68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899" name="Text Box 68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00" name="Text Box 68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01" name="Text Box 68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02" name="Text Box 68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03" name="Text Box 68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04" name="Text Box 68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05" name="Text Box 68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06" name="Text Box 68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07" name="Text Box 68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08" name="Text Box 68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09" name="Text Box 68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10" name="Text Box 68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11" name="Text Box 68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12" name="Text Box 68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13" name="Text Box 68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14" name="Text Box 68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15" name="Text Box 68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16" name="Text Box 68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17" name="Text Box 68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18" name="Text Box 68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19" name="Text Box 68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20" name="Text Box 68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21" name="Text Box 68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22" name="Text Box 68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23" name="Text Box 68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24" name="Text Box 68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25" name="Text Box 68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26" name="Text Box 68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27" name="Text Box 68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28" name="Text Box 68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29" name="Text Box 68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30" name="Text Box 68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31" name="Text Box 68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32" name="Text Box 68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33" name="Text Box 68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34" name="Text Box 68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35" name="Text Box 68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36" name="Text Box 68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37" name="Text Box 68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38" name="Text Box 68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39" name="Text Box 68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40" name="Text Box 68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41" name="Text Box 68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42" name="Text Box 68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43" name="Text Box 68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44" name="Text Box 68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45" name="Text Box 68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46" name="Text Box 68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47" name="Text Box 68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48" name="Text Box 68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49" name="Text Box 68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50" name="Text Box 68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51" name="Text Box 68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52" name="Text Box 68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53" name="Text Box 68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54" name="Text Box 68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55" name="Text Box 68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56" name="Text Box 68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57" name="Text Box 68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58" name="Text Box 68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59" name="Text Box 68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60" name="Text Box 68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61" name="Text Box 68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62" name="Text Box 68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63" name="Text Box 68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64" name="Text Box 68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65" name="Text Box 68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66" name="Text Box 68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67" name="Text Box 68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68" name="Text Box 68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69" name="Text Box 68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70" name="Text Box 68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71" name="Text Box 68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72" name="Text Box 68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73" name="Text Box 68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74" name="Text Box 68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75" name="Text Box 68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76" name="Text Box 68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77" name="Text Box 68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78" name="Text Box 68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79" name="Text Box 68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80" name="Text Box 68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81" name="Text Box 688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82" name="Text Box 689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83" name="Text Box 689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84" name="Text Box 689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85" name="Text Box 689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86" name="Text Box 689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87" name="Text Box 689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88" name="Text Box 689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89" name="Text Box 689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90" name="Text Box 689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91" name="Text Box 689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92" name="Text Box 69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93" name="Text Box 69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94" name="Text Box 69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95" name="Text Box 69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96" name="Text Box 69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97" name="Text Box 69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98" name="Text Box 69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1999" name="Text Box 69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00" name="Text Box 69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01" name="Text Box 69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02" name="Text Box 69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03" name="Text Box 69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04" name="Text Box 69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05" name="Text Box 69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06" name="Text Box 69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07" name="Text Box 69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08" name="Text Box 69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09" name="Text Box 69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10" name="Text Box 69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11" name="Text Box 69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12" name="Text Box 69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13" name="Text Box 69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14" name="Text Box 69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15" name="Text Box 69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16" name="Text Box 69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17" name="Text Box 69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18" name="Text Box 69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19" name="Text Box 69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20" name="Text Box 69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21" name="Text Box 69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22" name="Text Box 69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23" name="Text Box 69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24" name="Text Box 69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25" name="Text Box 69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26" name="Text Box 69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27" name="Text Box 69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28" name="Text Box 69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29" name="Text Box 69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30" name="Text Box 69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31" name="Text Box 69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32" name="Text Box 69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33" name="Text Box 69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34" name="Text Box 69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35" name="Text Box 69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36" name="Text Box 69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37" name="Text Box 69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38" name="Text Box 69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39" name="Text Box 69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40" name="Text Box 69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41" name="Text Box 69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42" name="Text Box 69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43" name="Text Box 69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44" name="Text Box 69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45" name="Text Box 69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46" name="Text Box 69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47" name="Text Box 69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48" name="Text Box 69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49" name="Text Box 69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50" name="Text Box 69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51" name="Text Box 69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52" name="Text Box 69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53" name="Text Box 69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54" name="Text Box 69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55" name="Text Box 69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56" name="Text Box 69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57" name="Text Box 69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58" name="Text Box 69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59" name="Text Box 69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60" name="Text Box 69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61" name="Text Box 69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62" name="Text Box 69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63" name="Text Box 69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64" name="Text Box 69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65" name="Text Box 69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66" name="Text Box 69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67" name="Text Box 69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68" name="Text Box 69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69" name="Text Box 69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70" name="Text Box 69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71" name="Text Box 69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72" name="Text Box 69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73" name="Text Box 69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74" name="Text Box 69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75" name="Text Box 69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76" name="Text Box 69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77" name="Text Box 69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78" name="Text Box 69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79" name="Text Box 69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80" name="Text Box 69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81" name="Text Box 68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82" name="Text Box 68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83" name="Text Box 68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84" name="Text Box 68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85" name="Text Box 68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86" name="Text Box 68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87" name="Text Box 68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88" name="Text Box 68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89" name="Text Box 68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90" name="Text Box 68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91" name="Text Box 68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92" name="Text Box 68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93" name="Text Box 68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94" name="Text Box 68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95" name="Text Box 68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96" name="Text Box 68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97" name="Text Box 68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98" name="Text Box 68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099" name="Text Box 68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00" name="Text Box 68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01" name="Text Box 68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02" name="Text Box 68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03" name="Text Box 68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04" name="Text Box 68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05" name="Text Box 68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06" name="Text Box 68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07" name="Text Box 68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08" name="Text Box 68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09" name="Text Box 68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10" name="Text Box 68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11" name="Text Box 68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12" name="Text Box 68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13" name="Text Box 68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14" name="Text Box 68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15" name="Text Box 68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16" name="Text Box 68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17" name="Text Box 68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18" name="Text Box 68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19" name="Text Box 68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20" name="Text Box 68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21" name="Text Box 68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22" name="Text Box 68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23" name="Text Box 68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24" name="Text Box 68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25" name="Text Box 68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26" name="Text Box 68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27" name="Text Box 68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28" name="Text Box 68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29" name="Text Box 68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30" name="Text Box 68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31" name="Text Box 68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32" name="Text Box 68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33" name="Text Box 68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34" name="Text Box 68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35" name="Text Box 68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36" name="Text Box 68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37" name="Text Box 68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38" name="Text Box 68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39" name="Text Box 68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40" name="Text Box 68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41" name="Text Box 68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42" name="Text Box 68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43" name="Text Box 68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44" name="Text Box 68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45" name="Text Box 68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46" name="Text Box 68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47" name="Text Box 68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48" name="Text Box 68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49" name="Text Box 68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50" name="Text Box 68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51" name="Text Box 68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52" name="Text Box 68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53" name="Text Box 68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54" name="Text Box 68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55" name="Text Box 68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56" name="Text Box 68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57" name="Text Box 68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58" name="Text Box 68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59" name="Text Box 68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60" name="Text Box 68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61" name="Text Box 68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62" name="Text Box 68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63" name="Text Box 68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64" name="Text Box 68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65" name="Text Box 68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66" name="Text Box 68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67" name="Text Box 68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68" name="Text Box 68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69" name="Text Box 68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70" name="Text Box 688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71" name="Text Box 689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72" name="Text Box 689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73" name="Text Box 689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74" name="Text Box 689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75" name="Text Box 689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76" name="Text Box 689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77" name="Text Box 689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78" name="Text Box 689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79" name="Text Box 689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80" name="Text Box 689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81" name="Text Box 690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82" name="Text Box 690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83" name="Text Box 690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84" name="Text Box 690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85" name="Text Box 690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86" name="Text Box 690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87" name="Text Box 690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88" name="Text Box 690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89" name="Text Box 690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90" name="Text Box 690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91" name="Text Box 691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92" name="Text Box 691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93" name="Text Box 691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94" name="Text Box 691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95" name="Text Box 691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96" name="Text Box 691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97" name="Text Box 691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98" name="Text Box 691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199" name="Text Box 691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00" name="Text Box 691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01" name="Text Box 692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02" name="Text Box 692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03" name="Text Box 692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04" name="Text Box 692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05" name="Text Box 692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06" name="Text Box 692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07" name="Text Box 692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08" name="Text Box 692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09" name="Text Box 692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10" name="Text Box 692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11" name="Text Box 693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12" name="Text Box 693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13" name="Text Box 693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14" name="Text Box 693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15" name="Text Box 693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16" name="Text Box 693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17" name="Text Box 693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18" name="Text Box 693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19" name="Text Box 693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20" name="Text Box 693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21" name="Text Box 694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22" name="Text Box 694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23" name="Text Box 694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24" name="Text Box 694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25" name="Text Box 694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26" name="Text Box 694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27" name="Text Box 694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28" name="Text Box 694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29" name="Text Box 694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30" name="Text Box 694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31" name="Text Box 695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32" name="Text Box 695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33" name="Text Box 695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34" name="Text Box 695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35" name="Text Box 695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36" name="Text Box 695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37" name="Text Box 695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38" name="Text Box 695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39" name="Text Box 695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40" name="Text Box 695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41" name="Text Box 696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42" name="Text Box 696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43" name="Text Box 696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44" name="Text Box 696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45" name="Text Box 696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46" name="Text Box 696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47" name="Text Box 696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48" name="Text Box 696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49" name="Text Box 696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50" name="Text Box 696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51" name="Text Box 697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52" name="Text Box 697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53" name="Text Box 697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54" name="Text Box 697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55" name="Text Box 697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56" name="Text Box 697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57" name="Text Box 697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58" name="Text Box 697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59" name="Text Box 697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60" name="Text Box 6979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61" name="Text Box 6980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62" name="Text Box 6981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63" name="Text Box 6982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64" name="Text Box 6983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65" name="Text Box 6984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66" name="Text Box 6985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67" name="Text Box 6986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68" name="Text Box 6987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76200</xdr:colOff>
      <xdr:row>259</xdr:row>
      <xdr:rowOff>66675</xdr:rowOff>
    </xdr:to>
    <xdr:sp macro="" textlink="">
      <xdr:nvSpPr>
        <xdr:cNvPr id="2269" name="Text Box 6988"/>
        <xdr:cNvSpPr txBox="1">
          <a:spLocks noChangeArrowheads="1"/>
        </xdr:cNvSpPr>
      </xdr:nvSpPr>
      <xdr:spPr bwMode="auto">
        <a:xfrm>
          <a:off x="3781425" y="54806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70" name="Text Box 68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71" name="Text Box 68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72" name="Text Box 68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73" name="Text Box 68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74" name="Text Box 68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75" name="Text Box 68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76" name="Text Box 68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77" name="Text Box 68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78" name="Text Box 68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79" name="Text Box 68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80" name="Text Box 68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81" name="Text Box 68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82" name="Text Box 68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83" name="Text Box 68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84" name="Text Box 68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85" name="Text Box 68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86" name="Text Box 68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87" name="Text Box 68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88" name="Text Box 68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89" name="Text Box 68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90" name="Text Box 68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91" name="Text Box 68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92" name="Text Box 68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93" name="Text Box 68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94" name="Text Box 68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95" name="Text Box 68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96" name="Text Box 68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97" name="Text Box 68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98" name="Text Box 68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299" name="Text Box 68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00" name="Text Box 68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01" name="Text Box 68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02" name="Text Box 68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03" name="Text Box 68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04" name="Text Box 68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05" name="Text Box 68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06" name="Text Box 68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07" name="Text Box 68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08" name="Text Box 68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09" name="Text Box 68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10" name="Text Box 68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11" name="Text Box 68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12" name="Text Box 68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13" name="Text Box 68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14" name="Text Box 68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15" name="Text Box 68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16" name="Text Box 68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17" name="Text Box 68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18" name="Text Box 68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19" name="Text Box 68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20" name="Text Box 68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21" name="Text Box 68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22" name="Text Box 68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23" name="Text Box 68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24" name="Text Box 68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25" name="Text Box 68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26" name="Text Box 68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27" name="Text Box 68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28" name="Text Box 68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29" name="Text Box 68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30" name="Text Box 68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31" name="Text Box 68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32" name="Text Box 68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33" name="Text Box 68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34" name="Text Box 68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35" name="Text Box 68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36" name="Text Box 68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37" name="Text Box 68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38" name="Text Box 68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39" name="Text Box 68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40" name="Text Box 68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41" name="Text Box 68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42" name="Text Box 68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43" name="Text Box 68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44" name="Text Box 68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45" name="Text Box 68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46" name="Text Box 68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47" name="Text Box 68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48" name="Text Box 68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49" name="Text Box 68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50" name="Text Box 68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51" name="Text Box 68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52" name="Text Box 68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53" name="Text Box 68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54" name="Text Box 68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55" name="Text Box 68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56" name="Text Box 68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57" name="Text Box 68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58" name="Text Box 68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59" name="Text Box 688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60" name="Text Box 689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61" name="Text Box 689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62" name="Text Box 689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63" name="Text Box 689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64" name="Text Box 689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65" name="Text Box 689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66" name="Text Box 689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67" name="Text Box 689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68" name="Text Box 689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69" name="Text Box 689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70" name="Text Box 69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71" name="Text Box 69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72" name="Text Box 69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73" name="Text Box 69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74" name="Text Box 69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75" name="Text Box 69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76" name="Text Box 69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77" name="Text Box 69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78" name="Text Box 69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79" name="Text Box 69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80" name="Text Box 69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81" name="Text Box 69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82" name="Text Box 69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83" name="Text Box 69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84" name="Text Box 69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85" name="Text Box 69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86" name="Text Box 69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87" name="Text Box 69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88" name="Text Box 69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89" name="Text Box 69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90" name="Text Box 69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91" name="Text Box 69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92" name="Text Box 69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93" name="Text Box 69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94" name="Text Box 69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95" name="Text Box 69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96" name="Text Box 69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97" name="Text Box 69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98" name="Text Box 69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399" name="Text Box 69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00" name="Text Box 69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01" name="Text Box 69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02" name="Text Box 69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03" name="Text Box 69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04" name="Text Box 69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05" name="Text Box 69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06" name="Text Box 69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07" name="Text Box 69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08" name="Text Box 69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09" name="Text Box 69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10" name="Text Box 69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11" name="Text Box 69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12" name="Text Box 69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13" name="Text Box 69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14" name="Text Box 69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15" name="Text Box 69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16" name="Text Box 69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17" name="Text Box 69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18" name="Text Box 69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19" name="Text Box 69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20" name="Text Box 69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21" name="Text Box 69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22" name="Text Box 69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23" name="Text Box 69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24" name="Text Box 69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25" name="Text Box 69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26" name="Text Box 69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27" name="Text Box 69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28" name="Text Box 69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29" name="Text Box 69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30" name="Text Box 69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31" name="Text Box 69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32" name="Text Box 69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33" name="Text Box 69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34" name="Text Box 69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35" name="Text Box 69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36" name="Text Box 69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37" name="Text Box 69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38" name="Text Box 69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39" name="Text Box 69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40" name="Text Box 69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41" name="Text Box 69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42" name="Text Box 69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43" name="Text Box 69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44" name="Text Box 69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45" name="Text Box 69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46" name="Text Box 69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47" name="Text Box 69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48" name="Text Box 69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49" name="Text Box 69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50" name="Text Box 69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51" name="Text Box 69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52" name="Text Box 69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53" name="Text Box 69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54" name="Text Box 69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55" name="Text Box 69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56" name="Text Box 69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57" name="Text Box 69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58" name="Text Box 69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59" name="Text Box 68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60" name="Text Box 68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61" name="Text Box 68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62" name="Text Box 68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63" name="Text Box 68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64" name="Text Box 68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65" name="Text Box 68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66" name="Text Box 68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67" name="Text Box 68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68" name="Text Box 68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69" name="Text Box 68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70" name="Text Box 68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71" name="Text Box 68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72" name="Text Box 68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73" name="Text Box 68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74" name="Text Box 68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75" name="Text Box 68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76" name="Text Box 68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77" name="Text Box 68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78" name="Text Box 68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79" name="Text Box 68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80" name="Text Box 68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81" name="Text Box 68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82" name="Text Box 68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83" name="Text Box 68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84" name="Text Box 68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85" name="Text Box 68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86" name="Text Box 68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87" name="Text Box 68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88" name="Text Box 68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89" name="Text Box 68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90" name="Text Box 68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91" name="Text Box 68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92" name="Text Box 68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93" name="Text Box 68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94" name="Text Box 68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95" name="Text Box 68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96" name="Text Box 68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97" name="Text Box 68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98" name="Text Box 68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499" name="Text Box 68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00" name="Text Box 68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01" name="Text Box 68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02" name="Text Box 68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03" name="Text Box 68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04" name="Text Box 68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05" name="Text Box 68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06" name="Text Box 68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07" name="Text Box 68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08" name="Text Box 68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09" name="Text Box 68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10" name="Text Box 68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11" name="Text Box 68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12" name="Text Box 68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13" name="Text Box 68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14" name="Text Box 68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15" name="Text Box 68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16" name="Text Box 68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17" name="Text Box 68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18" name="Text Box 68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19" name="Text Box 68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20" name="Text Box 68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21" name="Text Box 68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22" name="Text Box 68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23" name="Text Box 68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24" name="Text Box 68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25" name="Text Box 68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26" name="Text Box 68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27" name="Text Box 68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28" name="Text Box 68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29" name="Text Box 68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30" name="Text Box 68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31" name="Text Box 68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32" name="Text Box 68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33" name="Text Box 68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34" name="Text Box 68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35" name="Text Box 68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36" name="Text Box 68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37" name="Text Box 68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38" name="Text Box 68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39" name="Text Box 68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40" name="Text Box 68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41" name="Text Box 68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42" name="Text Box 68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43" name="Text Box 68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44" name="Text Box 68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45" name="Text Box 68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46" name="Text Box 68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47" name="Text Box 68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48" name="Text Box 688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49" name="Text Box 689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50" name="Text Box 689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51" name="Text Box 689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52" name="Text Box 689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53" name="Text Box 689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54" name="Text Box 689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55" name="Text Box 689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56" name="Text Box 689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57" name="Text Box 689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58" name="Text Box 689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59" name="Text Box 69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60" name="Text Box 69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61" name="Text Box 69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62" name="Text Box 69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63" name="Text Box 69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64" name="Text Box 69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65" name="Text Box 69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66" name="Text Box 69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67" name="Text Box 69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68" name="Text Box 69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69" name="Text Box 69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70" name="Text Box 69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71" name="Text Box 69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72" name="Text Box 69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73" name="Text Box 69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74" name="Text Box 69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75" name="Text Box 69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76" name="Text Box 69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77" name="Text Box 69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78" name="Text Box 69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79" name="Text Box 69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80" name="Text Box 69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81" name="Text Box 69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82" name="Text Box 69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83" name="Text Box 69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84" name="Text Box 69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85" name="Text Box 69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86" name="Text Box 69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87" name="Text Box 69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88" name="Text Box 69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89" name="Text Box 69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90" name="Text Box 69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91" name="Text Box 69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92" name="Text Box 69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93" name="Text Box 69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94" name="Text Box 69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95" name="Text Box 69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96" name="Text Box 69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97" name="Text Box 69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98" name="Text Box 69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599" name="Text Box 69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00" name="Text Box 69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01" name="Text Box 69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02" name="Text Box 69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03" name="Text Box 69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04" name="Text Box 69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05" name="Text Box 69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06" name="Text Box 69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07" name="Text Box 69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08" name="Text Box 69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09" name="Text Box 69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10" name="Text Box 69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11" name="Text Box 69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12" name="Text Box 69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13" name="Text Box 69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14" name="Text Box 69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15" name="Text Box 69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16" name="Text Box 69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17" name="Text Box 69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18" name="Text Box 69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19" name="Text Box 69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20" name="Text Box 69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21" name="Text Box 69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22" name="Text Box 69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23" name="Text Box 69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24" name="Text Box 69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25" name="Text Box 69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26" name="Text Box 69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27" name="Text Box 69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28" name="Text Box 69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29" name="Text Box 69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30" name="Text Box 69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31" name="Text Box 69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32" name="Text Box 69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33" name="Text Box 69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34" name="Text Box 69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35" name="Text Box 69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36" name="Text Box 69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37" name="Text Box 69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38" name="Text Box 69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39" name="Text Box 69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40" name="Text Box 69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41" name="Text Box 69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42" name="Text Box 69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43" name="Text Box 69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44" name="Text Box 69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45" name="Text Box 69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46" name="Text Box 69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47" name="Text Box 69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48" name="Text Box 68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49" name="Text Box 68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50" name="Text Box 68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51" name="Text Box 68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52" name="Text Box 68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53" name="Text Box 68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54" name="Text Box 68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55" name="Text Box 68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56" name="Text Box 68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57" name="Text Box 68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58" name="Text Box 68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59" name="Text Box 68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60" name="Text Box 68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61" name="Text Box 68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62" name="Text Box 68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63" name="Text Box 68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64" name="Text Box 68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65" name="Text Box 68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66" name="Text Box 68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67" name="Text Box 68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68" name="Text Box 68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69" name="Text Box 68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70" name="Text Box 68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71" name="Text Box 68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72" name="Text Box 68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73" name="Text Box 68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74" name="Text Box 68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75" name="Text Box 68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76" name="Text Box 68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77" name="Text Box 68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78" name="Text Box 68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79" name="Text Box 68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80" name="Text Box 68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81" name="Text Box 68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82" name="Text Box 68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83" name="Text Box 68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84" name="Text Box 68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85" name="Text Box 68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86" name="Text Box 68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87" name="Text Box 68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88" name="Text Box 68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89" name="Text Box 68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90" name="Text Box 68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91" name="Text Box 68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92" name="Text Box 68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93" name="Text Box 68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94" name="Text Box 68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95" name="Text Box 68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96" name="Text Box 68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97" name="Text Box 68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98" name="Text Box 68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699" name="Text Box 68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00" name="Text Box 68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01" name="Text Box 68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02" name="Text Box 68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03" name="Text Box 68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04" name="Text Box 68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05" name="Text Box 68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06" name="Text Box 68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07" name="Text Box 68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08" name="Text Box 68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09" name="Text Box 68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10" name="Text Box 68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11" name="Text Box 68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12" name="Text Box 68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13" name="Text Box 68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14" name="Text Box 68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15" name="Text Box 68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16" name="Text Box 68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17" name="Text Box 68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18" name="Text Box 68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19" name="Text Box 68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20" name="Text Box 68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21" name="Text Box 68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22" name="Text Box 68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23" name="Text Box 68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24" name="Text Box 68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25" name="Text Box 68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26" name="Text Box 68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27" name="Text Box 68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28" name="Text Box 68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29" name="Text Box 68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30" name="Text Box 68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31" name="Text Box 68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32" name="Text Box 68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33" name="Text Box 68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34" name="Text Box 68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35" name="Text Box 68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36" name="Text Box 68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37" name="Text Box 688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38" name="Text Box 689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39" name="Text Box 689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40" name="Text Box 689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41" name="Text Box 689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42" name="Text Box 689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43" name="Text Box 689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44" name="Text Box 689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45" name="Text Box 689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46" name="Text Box 689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47" name="Text Box 689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48" name="Text Box 69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49" name="Text Box 69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50" name="Text Box 69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51" name="Text Box 69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52" name="Text Box 69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53" name="Text Box 69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54" name="Text Box 69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55" name="Text Box 69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56" name="Text Box 69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57" name="Text Box 69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58" name="Text Box 69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59" name="Text Box 69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60" name="Text Box 69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61" name="Text Box 69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62" name="Text Box 69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63" name="Text Box 69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64" name="Text Box 69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65" name="Text Box 69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66" name="Text Box 69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67" name="Text Box 69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68" name="Text Box 69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69" name="Text Box 69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70" name="Text Box 69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71" name="Text Box 69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72" name="Text Box 69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73" name="Text Box 69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74" name="Text Box 69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75" name="Text Box 69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76" name="Text Box 69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77" name="Text Box 69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78" name="Text Box 69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79" name="Text Box 69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80" name="Text Box 69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81" name="Text Box 69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82" name="Text Box 69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83" name="Text Box 69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84" name="Text Box 69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85" name="Text Box 69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86" name="Text Box 69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87" name="Text Box 69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88" name="Text Box 69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89" name="Text Box 69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90" name="Text Box 69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91" name="Text Box 69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92" name="Text Box 69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93" name="Text Box 69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94" name="Text Box 69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95" name="Text Box 69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96" name="Text Box 69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97" name="Text Box 69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98" name="Text Box 69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799" name="Text Box 69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00" name="Text Box 69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01" name="Text Box 69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02" name="Text Box 69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03" name="Text Box 69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04" name="Text Box 69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05" name="Text Box 69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06" name="Text Box 69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07" name="Text Box 69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08" name="Text Box 69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09" name="Text Box 69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10" name="Text Box 69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11" name="Text Box 69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12" name="Text Box 69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13" name="Text Box 69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14" name="Text Box 69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15" name="Text Box 69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16" name="Text Box 69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17" name="Text Box 69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18" name="Text Box 69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19" name="Text Box 69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20" name="Text Box 69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21" name="Text Box 69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22" name="Text Box 69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23" name="Text Box 69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24" name="Text Box 69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25" name="Text Box 69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26" name="Text Box 69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27" name="Text Box 69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28" name="Text Box 69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29" name="Text Box 69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30" name="Text Box 69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31" name="Text Box 69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32" name="Text Box 69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33" name="Text Box 69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34" name="Text Box 69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35" name="Text Box 69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36" name="Text Box 69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37" name="Text Box 68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38" name="Text Box 68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39" name="Text Box 68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40" name="Text Box 68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41" name="Text Box 68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42" name="Text Box 68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43" name="Text Box 68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44" name="Text Box 68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45" name="Text Box 68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46" name="Text Box 68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47" name="Text Box 68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48" name="Text Box 68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49" name="Text Box 68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50" name="Text Box 68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51" name="Text Box 68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52" name="Text Box 68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53" name="Text Box 68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54" name="Text Box 68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55" name="Text Box 68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56" name="Text Box 68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57" name="Text Box 68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58" name="Text Box 68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59" name="Text Box 68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60" name="Text Box 68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61" name="Text Box 68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62" name="Text Box 68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63" name="Text Box 68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64" name="Text Box 68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65" name="Text Box 68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66" name="Text Box 68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67" name="Text Box 68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68" name="Text Box 68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69" name="Text Box 68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70" name="Text Box 68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71" name="Text Box 68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72" name="Text Box 68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73" name="Text Box 68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74" name="Text Box 68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75" name="Text Box 68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76" name="Text Box 68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77" name="Text Box 68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78" name="Text Box 68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79" name="Text Box 68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80" name="Text Box 68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81" name="Text Box 68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82" name="Text Box 68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83" name="Text Box 68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84" name="Text Box 68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85" name="Text Box 68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86" name="Text Box 68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87" name="Text Box 68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88" name="Text Box 68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89" name="Text Box 68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90" name="Text Box 68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91" name="Text Box 68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92" name="Text Box 68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93" name="Text Box 68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94" name="Text Box 68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95" name="Text Box 68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96" name="Text Box 68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97" name="Text Box 68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98" name="Text Box 68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899" name="Text Box 68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00" name="Text Box 68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01" name="Text Box 68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02" name="Text Box 68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03" name="Text Box 68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04" name="Text Box 68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05" name="Text Box 68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06" name="Text Box 68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07" name="Text Box 68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08" name="Text Box 68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09" name="Text Box 68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10" name="Text Box 68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11" name="Text Box 68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12" name="Text Box 68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13" name="Text Box 68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14" name="Text Box 68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15" name="Text Box 68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16" name="Text Box 68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17" name="Text Box 68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18" name="Text Box 68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19" name="Text Box 68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20" name="Text Box 68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21" name="Text Box 68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22" name="Text Box 68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23" name="Text Box 68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24" name="Text Box 68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25" name="Text Box 68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26" name="Text Box 688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27" name="Text Box 689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28" name="Text Box 689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29" name="Text Box 689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30" name="Text Box 689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31" name="Text Box 689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32" name="Text Box 689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33" name="Text Box 689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34" name="Text Box 689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35" name="Text Box 689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36" name="Text Box 689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37" name="Text Box 69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38" name="Text Box 69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39" name="Text Box 69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40" name="Text Box 69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41" name="Text Box 69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42" name="Text Box 69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43" name="Text Box 69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44" name="Text Box 69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45" name="Text Box 69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46" name="Text Box 69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47" name="Text Box 69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48" name="Text Box 69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49" name="Text Box 69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50" name="Text Box 69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51" name="Text Box 69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52" name="Text Box 69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53" name="Text Box 69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54" name="Text Box 69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55" name="Text Box 69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56" name="Text Box 69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57" name="Text Box 69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58" name="Text Box 69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59" name="Text Box 69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60" name="Text Box 69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61" name="Text Box 69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62" name="Text Box 69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63" name="Text Box 69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64" name="Text Box 69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65" name="Text Box 69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66" name="Text Box 69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67" name="Text Box 69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68" name="Text Box 69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69" name="Text Box 69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70" name="Text Box 69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71" name="Text Box 69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72" name="Text Box 69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73" name="Text Box 69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74" name="Text Box 69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75" name="Text Box 69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76" name="Text Box 69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77" name="Text Box 69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78" name="Text Box 69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79" name="Text Box 69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80" name="Text Box 69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81" name="Text Box 69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82" name="Text Box 69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83" name="Text Box 69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84" name="Text Box 69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85" name="Text Box 69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86" name="Text Box 69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87" name="Text Box 69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88" name="Text Box 69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89" name="Text Box 69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90" name="Text Box 69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91" name="Text Box 69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92" name="Text Box 69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93" name="Text Box 69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94" name="Text Box 69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95" name="Text Box 69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96" name="Text Box 69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97" name="Text Box 69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98" name="Text Box 69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2999" name="Text Box 69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00" name="Text Box 69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01" name="Text Box 69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02" name="Text Box 69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03" name="Text Box 69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04" name="Text Box 69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05" name="Text Box 69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06" name="Text Box 69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07" name="Text Box 69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08" name="Text Box 69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09" name="Text Box 69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10" name="Text Box 69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11" name="Text Box 69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12" name="Text Box 69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13" name="Text Box 69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14" name="Text Box 69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15" name="Text Box 69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16" name="Text Box 69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17" name="Text Box 69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18" name="Text Box 69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19" name="Text Box 69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20" name="Text Box 69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21" name="Text Box 69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22" name="Text Box 69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23" name="Text Box 69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24" name="Text Box 69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25" name="Text Box 69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26" name="Text Box 68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27" name="Text Box 68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28" name="Text Box 68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29" name="Text Box 68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30" name="Text Box 68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31" name="Text Box 68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32" name="Text Box 68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33" name="Text Box 68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34" name="Text Box 68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35" name="Text Box 68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36" name="Text Box 68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37" name="Text Box 68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38" name="Text Box 68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39" name="Text Box 68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40" name="Text Box 68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41" name="Text Box 68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42" name="Text Box 68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43" name="Text Box 68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44" name="Text Box 68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45" name="Text Box 68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46" name="Text Box 68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47" name="Text Box 68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48" name="Text Box 68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49" name="Text Box 68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50" name="Text Box 68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51" name="Text Box 68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52" name="Text Box 68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53" name="Text Box 68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54" name="Text Box 68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55" name="Text Box 68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56" name="Text Box 68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57" name="Text Box 68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58" name="Text Box 68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59" name="Text Box 68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60" name="Text Box 68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61" name="Text Box 68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62" name="Text Box 68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63" name="Text Box 68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64" name="Text Box 68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65" name="Text Box 68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66" name="Text Box 68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67" name="Text Box 68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68" name="Text Box 68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69" name="Text Box 68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70" name="Text Box 68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71" name="Text Box 68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72" name="Text Box 68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73" name="Text Box 68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74" name="Text Box 68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75" name="Text Box 68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76" name="Text Box 68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77" name="Text Box 68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78" name="Text Box 68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79" name="Text Box 68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80" name="Text Box 68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81" name="Text Box 68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82" name="Text Box 68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83" name="Text Box 68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84" name="Text Box 68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85" name="Text Box 68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86" name="Text Box 68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87" name="Text Box 68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88" name="Text Box 68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89" name="Text Box 68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90" name="Text Box 68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91" name="Text Box 68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92" name="Text Box 68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93" name="Text Box 68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94" name="Text Box 68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95" name="Text Box 68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96" name="Text Box 68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97" name="Text Box 68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98" name="Text Box 68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099" name="Text Box 68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00" name="Text Box 68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01" name="Text Box 68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02" name="Text Box 68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03" name="Text Box 68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04" name="Text Box 68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05" name="Text Box 68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06" name="Text Box 68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07" name="Text Box 68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08" name="Text Box 68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09" name="Text Box 68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10" name="Text Box 68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11" name="Text Box 68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12" name="Text Box 68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13" name="Text Box 68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14" name="Text Box 68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15" name="Text Box 688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16" name="Text Box 689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17" name="Text Box 689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18" name="Text Box 689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19" name="Text Box 689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20" name="Text Box 689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21" name="Text Box 689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22" name="Text Box 689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23" name="Text Box 689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24" name="Text Box 689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25" name="Text Box 689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26" name="Text Box 69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27" name="Text Box 69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28" name="Text Box 69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29" name="Text Box 69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30" name="Text Box 69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31" name="Text Box 69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32" name="Text Box 69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33" name="Text Box 69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34" name="Text Box 69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35" name="Text Box 69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36" name="Text Box 69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37" name="Text Box 69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38" name="Text Box 69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39" name="Text Box 69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40" name="Text Box 69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41" name="Text Box 69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42" name="Text Box 69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43" name="Text Box 69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44" name="Text Box 69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45" name="Text Box 69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46" name="Text Box 69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47" name="Text Box 69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48" name="Text Box 69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49" name="Text Box 69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50" name="Text Box 69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51" name="Text Box 69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52" name="Text Box 69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53" name="Text Box 69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54" name="Text Box 69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55" name="Text Box 69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56" name="Text Box 69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57" name="Text Box 69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58" name="Text Box 69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59" name="Text Box 69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60" name="Text Box 69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61" name="Text Box 69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62" name="Text Box 69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63" name="Text Box 69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64" name="Text Box 69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65" name="Text Box 69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66" name="Text Box 69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67" name="Text Box 69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68" name="Text Box 69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69" name="Text Box 69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70" name="Text Box 69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71" name="Text Box 69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72" name="Text Box 69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73" name="Text Box 69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74" name="Text Box 69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75" name="Text Box 69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76" name="Text Box 69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77" name="Text Box 69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78" name="Text Box 69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79" name="Text Box 69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80" name="Text Box 69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81" name="Text Box 69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82" name="Text Box 69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83" name="Text Box 69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84" name="Text Box 69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85" name="Text Box 69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86" name="Text Box 69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87" name="Text Box 69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88" name="Text Box 69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89" name="Text Box 69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90" name="Text Box 69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91" name="Text Box 69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92" name="Text Box 69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93" name="Text Box 69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94" name="Text Box 69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95" name="Text Box 69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96" name="Text Box 69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97" name="Text Box 69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98" name="Text Box 69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199" name="Text Box 69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00" name="Text Box 69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01" name="Text Box 69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02" name="Text Box 69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03" name="Text Box 69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04" name="Text Box 69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05" name="Text Box 69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06" name="Text Box 69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07" name="Text Box 69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08" name="Text Box 69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09" name="Text Box 69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10" name="Text Box 69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11" name="Text Box 69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12" name="Text Box 69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13" name="Text Box 69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14" name="Text Box 69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15" name="Text Box 68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16" name="Text Box 68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17" name="Text Box 68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18" name="Text Box 68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19" name="Text Box 68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20" name="Text Box 68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21" name="Text Box 68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22" name="Text Box 68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23" name="Text Box 68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24" name="Text Box 68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25" name="Text Box 68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26" name="Text Box 68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27" name="Text Box 68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28" name="Text Box 68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29" name="Text Box 68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30" name="Text Box 68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31" name="Text Box 68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32" name="Text Box 68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33" name="Text Box 68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34" name="Text Box 68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35" name="Text Box 68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36" name="Text Box 68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37" name="Text Box 68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38" name="Text Box 68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39" name="Text Box 68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40" name="Text Box 68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41" name="Text Box 68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42" name="Text Box 68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43" name="Text Box 68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44" name="Text Box 68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45" name="Text Box 68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46" name="Text Box 68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47" name="Text Box 68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48" name="Text Box 68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49" name="Text Box 68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50" name="Text Box 68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51" name="Text Box 68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52" name="Text Box 68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53" name="Text Box 68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54" name="Text Box 68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55" name="Text Box 68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56" name="Text Box 68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57" name="Text Box 68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58" name="Text Box 68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59" name="Text Box 68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60" name="Text Box 68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61" name="Text Box 68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62" name="Text Box 68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63" name="Text Box 68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64" name="Text Box 68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65" name="Text Box 68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66" name="Text Box 68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67" name="Text Box 68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68" name="Text Box 68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69" name="Text Box 68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70" name="Text Box 68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71" name="Text Box 68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72" name="Text Box 68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73" name="Text Box 68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74" name="Text Box 68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75" name="Text Box 68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76" name="Text Box 68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77" name="Text Box 68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78" name="Text Box 68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79" name="Text Box 68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80" name="Text Box 68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81" name="Text Box 68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82" name="Text Box 68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83" name="Text Box 68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84" name="Text Box 68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85" name="Text Box 68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86" name="Text Box 68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87" name="Text Box 68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88" name="Text Box 68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89" name="Text Box 68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90" name="Text Box 68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91" name="Text Box 68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92" name="Text Box 68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93" name="Text Box 68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94" name="Text Box 68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95" name="Text Box 68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96" name="Text Box 68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97" name="Text Box 68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98" name="Text Box 68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299" name="Text Box 68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00" name="Text Box 68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01" name="Text Box 68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02" name="Text Box 68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03" name="Text Box 68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04" name="Text Box 688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05" name="Text Box 689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06" name="Text Box 689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07" name="Text Box 689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08" name="Text Box 689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09" name="Text Box 689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10" name="Text Box 689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11" name="Text Box 689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12" name="Text Box 689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13" name="Text Box 689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14" name="Text Box 689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15" name="Text Box 69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16" name="Text Box 69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17" name="Text Box 69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18" name="Text Box 69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19" name="Text Box 69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20" name="Text Box 69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21" name="Text Box 69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22" name="Text Box 69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23" name="Text Box 69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24" name="Text Box 69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25" name="Text Box 69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26" name="Text Box 69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27" name="Text Box 69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28" name="Text Box 69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29" name="Text Box 69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30" name="Text Box 69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31" name="Text Box 69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32" name="Text Box 69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33" name="Text Box 69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34" name="Text Box 69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35" name="Text Box 69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36" name="Text Box 69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37" name="Text Box 69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38" name="Text Box 69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39" name="Text Box 69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40" name="Text Box 69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41" name="Text Box 69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42" name="Text Box 69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43" name="Text Box 69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44" name="Text Box 69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45" name="Text Box 69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46" name="Text Box 69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47" name="Text Box 69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48" name="Text Box 69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49" name="Text Box 69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50" name="Text Box 69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51" name="Text Box 69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52" name="Text Box 69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53" name="Text Box 69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54" name="Text Box 69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55" name="Text Box 69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56" name="Text Box 69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57" name="Text Box 69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58" name="Text Box 69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59" name="Text Box 69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60" name="Text Box 69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61" name="Text Box 69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62" name="Text Box 69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63" name="Text Box 69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64" name="Text Box 69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65" name="Text Box 69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66" name="Text Box 69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67" name="Text Box 69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68" name="Text Box 69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69" name="Text Box 69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70" name="Text Box 69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71" name="Text Box 69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72" name="Text Box 69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73" name="Text Box 69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74" name="Text Box 69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75" name="Text Box 69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76" name="Text Box 69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77" name="Text Box 69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78" name="Text Box 69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79" name="Text Box 69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80" name="Text Box 69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81" name="Text Box 69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82" name="Text Box 69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83" name="Text Box 69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84" name="Text Box 69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85" name="Text Box 69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86" name="Text Box 69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87" name="Text Box 69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88" name="Text Box 69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89" name="Text Box 69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90" name="Text Box 69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91" name="Text Box 69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92" name="Text Box 69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93" name="Text Box 69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94" name="Text Box 69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95" name="Text Box 69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96" name="Text Box 69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97" name="Text Box 69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98" name="Text Box 69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399" name="Text Box 69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00" name="Text Box 69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01" name="Text Box 69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02" name="Text Box 69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03" name="Text Box 69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04" name="Text Box 68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05" name="Text Box 68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06" name="Text Box 68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07" name="Text Box 68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08" name="Text Box 68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09" name="Text Box 68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10" name="Text Box 68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11" name="Text Box 68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12" name="Text Box 68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13" name="Text Box 68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14" name="Text Box 68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15" name="Text Box 68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16" name="Text Box 68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17" name="Text Box 68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18" name="Text Box 68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19" name="Text Box 68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20" name="Text Box 68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21" name="Text Box 68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22" name="Text Box 68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23" name="Text Box 68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24" name="Text Box 68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25" name="Text Box 68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26" name="Text Box 68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27" name="Text Box 68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28" name="Text Box 68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29" name="Text Box 68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30" name="Text Box 68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31" name="Text Box 68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32" name="Text Box 68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33" name="Text Box 68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34" name="Text Box 68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35" name="Text Box 68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36" name="Text Box 68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37" name="Text Box 68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38" name="Text Box 68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39" name="Text Box 68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40" name="Text Box 68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41" name="Text Box 68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42" name="Text Box 68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43" name="Text Box 68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44" name="Text Box 68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45" name="Text Box 68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46" name="Text Box 68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47" name="Text Box 68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48" name="Text Box 68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49" name="Text Box 68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50" name="Text Box 68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51" name="Text Box 68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52" name="Text Box 68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53" name="Text Box 68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54" name="Text Box 68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55" name="Text Box 68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56" name="Text Box 68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57" name="Text Box 68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58" name="Text Box 68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59" name="Text Box 68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60" name="Text Box 68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61" name="Text Box 68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62" name="Text Box 68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63" name="Text Box 68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64" name="Text Box 68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65" name="Text Box 68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66" name="Text Box 68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67" name="Text Box 68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68" name="Text Box 68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69" name="Text Box 68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70" name="Text Box 68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71" name="Text Box 68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72" name="Text Box 68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73" name="Text Box 68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74" name="Text Box 68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75" name="Text Box 68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76" name="Text Box 68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77" name="Text Box 68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78" name="Text Box 68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79" name="Text Box 68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80" name="Text Box 68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81" name="Text Box 68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82" name="Text Box 68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83" name="Text Box 68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84" name="Text Box 68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85" name="Text Box 68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86" name="Text Box 68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87" name="Text Box 68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88" name="Text Box 68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89" name="Text Box 68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90" name="Text Box 68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91" name="Text Box 68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92" name="Text Box 68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93" name="Text Box 688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94" name="Text Box 689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95" name="Text Box 689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96" name="Text Box 689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97" name="Text Box 689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98" name="Text Box 689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499" name="Text Box 689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00" name="Text Box 689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01" name="Text Box 689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02" name="Text Box 689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03" name="Text Box 689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04" name="Text Box 69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05" name="Text Box 69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06" name="Text Box 69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07" name="Text Box 69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08" name="Text Box 69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09" name="Text Box 69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10" name="Text Box 69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11" name="Text Box 69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12" name="Text Box 69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13" name="Text Box 69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14" name="Text Box 69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15" name="Text Box 69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16" name="Text Box 69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17" name="Text Box 69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18" name="Text Box 69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19" name="Text Box 69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20" name="Text Box 69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21" name="Text Box 69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22" name="Text Box 69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23" name="Text Box 69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24" name="Text Box 69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25" name="Text Box 69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26" name="Text Box 69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27" name="Text Box 69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28" name="Text Box 69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29" name="Text Box 69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30" name="Text Box 69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31" name="Text Box 69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32" name="Text Box 69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33" name="Text Box 69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34" name="Text Box 69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35" name="Text Box 69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36" name="Text Box 69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37" name="Text Box 69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38" name="Text Box 69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39" name="Text Box 69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40" name="Text Box 69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41" name="Text Box 69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42" name="Text Box 69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43" name="Text Box 69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44" name="Text Box 69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45" name="Text Box 69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46" name="Text Box 69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47" name="Text Box 69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48" name="Text Box 69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49" name="Text Box 69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50" name="Text Box 69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51" name="Text Box 69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52" name="Text Box 69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53" name="Text Box 69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54" name="Text Box 69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55" name="Text Box 69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56" name="Text Box 69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57" name="Text Box 69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58" name="Text Box 69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59" name="Text Box 69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60" name="Text Box 69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61" name="Text Box 69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62" name="Text Box 69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63" name="Text Box 69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64" name="Text Box 69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65" name="Text Box 69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66" name="Text Box 69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67" name="Text Box 69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68" name="Text Box 69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69" name="Text Box 69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70" name="Text Box 69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71" name="Text Box 69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72" name="Text Box 69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73" name="Text Box 69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74" name="Text Box 69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75" name="Text Box 69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76" name="Text Box 69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77" name="Text Box 69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78" name="Text Box 69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79" name="Text Box 69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80" name="Text Box 69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81" name="Text Box 69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82" name="Text Box 69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83" name="Text Box 69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84" name="Text Box 69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85" name="Text Box 69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86" name="Text Box 69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87" name="Text Box 69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88" name="Text Box 69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89" name="Text Box 69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90" name="Text Box 69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91" name="Text Box 69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92" name="Text Box 69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93" name="Text Box 68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94" name="Text Box 68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95" name="Text Box 68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96" name="Text Box 68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97" name="Text Box 68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98" name="Text Box 68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599" name="Text Box 68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00" name="Text Box 68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01" name="Text Box 68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02" name="Text Box 68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03" name="Text Box 68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04" name="Text Box 68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05" name="Text Box 68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06" name="Text Box 68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07" name="Text Box 68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08" name="Text Box 68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09" name="Text Box 68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10" name="Text Box 68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11" name="Text Box 68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12" name="Text Box 68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13" name="Text Box 68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14" name="Text Box 68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15" name="Text Box 68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16" name="Text Box 68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17" name="Text Box 68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18" name="Text Box 68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19" name="Text Box 68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20" name="Text Box 68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21" name="Text Box 68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22" name="Text Box 68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23" name="Text Box 68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24" name="Text Box 68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25" name="Text Box 68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26" name="Text Box 68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27" name="Text Box 68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28" name="Text Box 68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29" name="Text Box 68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30" name="Text Box 68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31" name="Text Box 68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32" name="Text Box 68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33" name="Text Box 68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34" name="Text Box 68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35" name="Text Box 68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36" name="Text Box 68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37" name="Text Box 68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38" name="Text Box 68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39" name="Text Box 68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40" name="Text Box 68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41" name="Text Box 68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42" name="Text Box 68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43" name="Text Box 68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44" name="Text Box 68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45" name="Text Box 68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46" name="Text Box 68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47" name="Text Box 68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48" name="Text Box 68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49" name="Text Box 68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50" name="Text Box 68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51" name="Text Box 68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52" name="Text Box 68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53" name="Text Box 68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54" name="Text Box 68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55" name="Text Box 68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56" name="Text Box 68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57" name="Text Box 68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58" name="Text Box 68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59" name="Text Box 68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60" name="Text Box 68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61" name="Text Box 68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62" name="Text Box 68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63" name="Text Box 68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64" name="Text Box 68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65" name="Text Box 68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66" name="Text Box 68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67" name="Text Box 68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68" name="Text Box 68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69" name="Text Box 68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70" name="Text Box 68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71" name="Text Box 68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72" name="Text Box 68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73" name="Text Box 68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74" name="Text Box 68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75" name="Text Box 68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76" name="Text Box 68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77" name="Text Box 68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78" name="Text Box 68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79" name="Text Box 68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80" name="Text Box 68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81" name="Text Box 68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82" name="Text Box 688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83" name="Text Box 689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84" name="Text Box 689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85" name="Text Box 689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86" name="Text Box 689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87" name="Text Box 689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88" name="Text Box 689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89" name="Text Box 689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90" name="Text Box 689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91" name="Text Box 689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92" name="Text Box 689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93" name="Text Box 69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94" name="Text Box 69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95" name="Text Box 69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96" name="Text Box 69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97" name="Text Box 69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98" name="Text Box 69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699" name="Text Box 69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00" name="Text Box 69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01" name="Text Box 69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02" name="Text Box 69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03" name="Text Box 69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04" name="Text Box 69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05" name="Text Box 69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06" name="Text Box 69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07" name="Text Box 69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08" name="Text Box 69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09" name="Text Box 69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10" name="Text Box 69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11" name="Text Box 69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12" name="Text Box 69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13" name="Text Box 69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14" name="Text Box 69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15" name="Text Box 69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16" name="Text Box 69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17" name="Text Box 69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18" name="Text Box 69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19" name="Text Box 69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20" name="Text Box 69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21" name="Text Box 69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22" name="Text Box 69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23" name="Text Box 69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24" name="Text Box 69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25" name="Text Box 69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26" name="Text Box 69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27" name="Text Box 69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28" name="Text Box 69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29" name="Text Box 69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30" name="Text Box 69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31" name="Text Box 69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32" name="Text Box 69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33" name="Text Box 69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34" name="Text Box 69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35" name="Text Box 69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36" name="Text Box 69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37" name="Text Box 69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38" name="Text Box 69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39" name="Text Box 69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40" name="Text Box 69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41" name="Text Box 69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42" name="Text Box 69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43" name="Text Box 69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44" name="Text Box 69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45" name="Text Box 69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46" name="Text Box 69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47" name="Text Box 69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48" name="Text Box 69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49" name="Text Box 69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50" name="Text Box 69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51" name="Text Box 69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52" name="Text Box 69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53" name="Text Box 69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54" name="Text Box 69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55" name="Text Box 69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56" name="Text Box 69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57" name="Text Box 69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58" name="Text Box 69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59" name="Text Box 69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60" name="Text Box 69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61" name="Text Box 69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62" name="Text Box 69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63" name="Text Box 69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64" name="Text Box 69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65" name="Text Box 69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66" name="Text Box 69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67" name="Text Box 69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68" name="Text Box 69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69" name="Text Box 69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70" name="Text Box 69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71" name="Text Box 69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72" name="Text Box 69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73" name="Text Box 69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74" name="Text Box 69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75" name="Text Box 69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76" name="Text Box 69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77" name="Text Box 69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78" name="Text Box 69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79" name="Text Box 69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80" name="Text Box 69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81" name="Text Box 69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82" name="Text Box 68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83" name="Text Box 68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84" name="Text Box 68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85" name="Text Box 68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86" name="Text Box 68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87" name="Text Box 68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88" name="Text Box 68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89" name="Text Box 68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90" name="Text Box 68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91" name="Text Box 68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92" name="Text Box 68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93" name="Text Box 68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94" name="Text Box 68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95" name="Text Box 68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96" name="Text Box 68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97" name="Text Box 68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98" name="Text Box 68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799" name="Text Box 68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00" name="Text Box 68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01" name="Text Box 68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02" name="Text Box 68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03" name="Text Box 68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04" name="Text Box 68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05" name="Text Box 68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06" name="Text Box 68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07" name="Text Box 68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08" name="Text Box 68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09" name="Text Box 68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10" name="Text Box 68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11" name="Text Box 68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12" name="Text Box 68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13" name="Text Box 68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14" name="Text Box 68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15" name="Text Box 68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16" name="Text Box 68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17" name="Text Box 68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18" name="Text Box 68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19" name="Text Box 68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20" name="Text Box 68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21" name="Text Box 68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22" name="Text Box 68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23" name="Text Box 68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24" name="Text Box 68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25" name="Text Box 68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26" name="Text Box 68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27" name="Text Box 68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28" name="Text Box 68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29" name="Text Box 68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30" name="Text Box 68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31" name="Text Box 68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32" name="Text Box 68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33" name="Text Box 68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34" name="Text Box 68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35" name="Text Box 68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36" name="Text Box 68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37" name="Text Box 68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38" name="Text Box 68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39" name="Text Box 68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40" name="Text Box 68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41" name="Text Box 68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42" name="Text Box 68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43" name="Text Box 68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44" name="Text Box 68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45" name="Text Box 68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46" name="Text Box 68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47" name="Text Box 68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48" name="Text Box 68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49" name="Text Box 68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50" name="Text Box 68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51" name="Text Box 68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52" name="Text Box 68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53" name="Text Box 68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54" name="Text Box 68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55" name="Text Box 68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56" name="Text Box 68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57" name="Text Box 68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58" name="Text Box 68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59" name="Text Box 68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60" name="Text Box 68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61" name="Text Box 68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62" name="Text Box 68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63" name="Text Box 68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64" name="Text Box 68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65" name="Text Box 68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66" name="Text Box 68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67" name="Text Box 68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68" name="Text Box 68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69" name="Text Box 68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70" name="Text Box 68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71" name="Text Box 688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72" name="Text Box 689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73" name="Text Box 689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74" name="Text Box 689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75" name="Text Box 689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76" name="Text Box 689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77" name="Text Box 689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78" name="Text Box 689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79" name="Text Box 689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80" name="Text Box 689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81" name="Text Box 689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82" name="Text Box 69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83" name="Text Box 69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84" name="Text Box 69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85" name="Text Box 69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86" name="Text Box 69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87" name="Text Box 69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88" name="Text Box 69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89" name="Text Box 69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90" name="Text Box 69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91" name="Text Box 69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92" name="Text Box 69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93" name="Text Box 69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94" name="Text Box 69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95" name="Text Box 69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96" name="Text Box 69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97" name="Text Box 69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98" name="Text Box 69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899" name="Text Box 69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00" name="Text Box 69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01" name="Text Box 69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02" name="Text Box 69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03" name="Text Box 69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04" name="Text Box 69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05" name="Text Box 69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06" name="Text Box 69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07" name="Text Box 69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08" name="Text Box 69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09" name="Text Box 69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10" name="Text Box 69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11" name="Text Box 69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12" name="Text Box 69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13" name="Text Box 69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14" name="Text Box 69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15" name="Text Box 69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16" name="Text Box 69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17" name="Text Box 69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18" name="Text Box 69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19" name="Text Box 69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20" name="Text Box 69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21" name="Text Box 69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22" name="Text Box 69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23" name="Text Box 69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24" name="Text Box 69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25" name="Text Box 69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26" name="Text Box 69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27" name="Text Box 69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28" name="Text Box 69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29" name="Text Box 69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30" name="Text Box 69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31" name="Text Box 69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32" name="Text Box 69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33" name="Text Box 69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34" name="Text Box 69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35" name="Text Box 69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36" name="Text Box 69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37" name="Text Box 69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38" name="Text Box 69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39" name="Text Box 69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40" name="Text Box 69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41" name="Text Box 69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42" name="Text Box 69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43" name="Text Box 69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44" name="Text Box 69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45" name="Text Box 69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46" name="Text Box 69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47" name="Text Box 69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48" name="Text Box 69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49" name="Text Box 69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50" name="Text Box 69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51" name="Text Box 69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52" name="Text Box 69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53" name="Text Box 69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54" name="Text Box 69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55" name="Text Box 69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56" name="Text Box 69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57" name="Text Box 69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58" name="Text Box 69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59" name="Text Box 69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60" name="Text Box 69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61" name="Text Box 69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62" name="Text Box 69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63" name="Text Box 69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64" name="Text Box 69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65" name="Text Box 69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66" name="Text Box 69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67" name="Text Box 69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68" name="Text Box 69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69" name="Text Box 69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70" name="Text Box 69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71" name="Text Box 68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72" name="Text Box 68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73" name="Text Box 68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74" name="Text Box 68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75" name="Text Box 68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76" name="Text Box 68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77" name="Text Box 68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78" name="Text Box 68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79" name="Text Box 68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80" name="Text Box 68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81" name="Text Box 68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82" name="Text Box 68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83" name="Text Box 68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84" name="Text Box 68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85" name="Text Box 68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86" name="Text Box 68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87" name="Text Box 68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88" name="Text Box 68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89" name="Text Box 68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90" name="Text Box 68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91" name="Text Box 68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92" name="Text Box 68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93" name="Text Box 68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94" name="Text Box 68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95" name="Text Box 68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96" name="Text Box 68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97" name="Text Box 68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98" name="Text Box 68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3999" name="Text Box 68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00" name="Text Box 68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01" name="Text Box 68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02" name="Text Box 68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03" name="Text Box 68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04" name="Text Box 68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05" name="Text Box 68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06" name="Text Box 68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07" name="Text Box 68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08" name="Text Box 68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09" name="Text Box 68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10" name="Text Box 68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11" name="Text Box 68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12" name="Text Box 68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13" name="Text Box 68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14" name="Text Box 68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15" name="Text Box 68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16" name="Text Box 68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17" name="Text Box 68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18" name="Text Box 68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19" name="Text Box 68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20" name="Text Box 68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21" name="Text Box 68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22" name="Text Box 68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23" name="Text Box 68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24" name="Text Box 68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25" name="Text Box 68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26" name="Text Box 68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27" name="Text Box 68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28" name="Text Box 68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29" name="Text Box 68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30" name="Text Box 68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31" name="Text Box 68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32" name="Text Box 68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33" name="Text Box 68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34" name="Text Box 68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35" name="Text Box 68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36" name="Text Box 68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37" name="Text Box 68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38" name="Text Box 68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39" name="Text Box 68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40" name="Text Box 68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41" name="Text Box 68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42" name="Text Box 68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43" name="Text Box 68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44" name="Text Box 68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45" name="Text Box 68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46" name="Text Box 68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47" name="Text Box 68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48" name="Text Box 68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49" name="Text Box 68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50" name="Text Box 68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51" name="Text Box 68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52" name="Text Box 68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53" name="Text Box 68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54" name="Text Box 68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55" name="Text Box 68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56" name="Text Box 68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57" name="Text Box 68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58" name="Text Box 68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59" name="Text Box 68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60" name="Text Box 688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61" name="Text Box 689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62" name="Text Box 689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63" name="Text Box 689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64" name="Text Box 689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65" name="Text Box 689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66" name="Text Box 689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67" name="Text Box 689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68" name="Text Box 689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69" name="Text Box 689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70" name="Text Box 689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71" name="Text Box 69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72" name="Text Box 69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73" name="Text Box 69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74" name="Text Box 69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75" name="Text Box 69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76" name="Text Box 69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77" name="Text Box 69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78" name="Text Box 69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79" name="Text Box 69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80" name="Text Box 69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81" name="Text Box 69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82" name="Text Box 69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83" name="Text Box 69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84" name="Text Box 69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85" name="Text Box 69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86" name="Text Box 69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87" name="Text Box 69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88" name="Text Box 69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89" name="Text Box 69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90" name="Text Box 69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91" name="Text Box 69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92" name="Text Box 69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93" name="Text Box 69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94" name="Text Box 69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95" name="Text Box 69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96" name="Text Box 69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97" name="Text Box 69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98" name="Text Box 69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099" name="Text Box 69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00" name="Text Box 69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01" name="Text Box 69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02" name="Text Box 69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03" name="Text Box 69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04" name="Text Box 69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05" name="Text Box 69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06" name="Text Box 69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07" name="Text Box 69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08" name="Text Box 69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09" name="Text Box 69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10" name="Text Box 69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11" name="Text Box 69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12" name="Text Box 69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13" name="Text Box 69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14" name="Text Box 69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15" name="Text Box 69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16" name="Text Box 69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17" name="Text Box 69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18" name="Text Box 69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19" name="Text Box 69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20" name="Text Box 69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21" name="Text Box 69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22" name="Text Box 69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23" name="Text Box 69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24" name="Text Box 69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25" name="Text Box 69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26" name="Text Box 69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27" name="Text Box 69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28" name="Text Box 69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29" name="Text Box 69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30" name="Text Box 69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31" name="Text Box 69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32" name="Text Box 69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33" name="Text Box 69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34" name="Text Box 69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35" name="Text Box 69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36" name="Text Box 69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37" name="Text Box 69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38" name="Text Box 69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39" name="Text Box 69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40" name="Text Box 69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41" name="Text Box 69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42" name="Text Box 69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43" name="Text Box 69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44" name="Text Box 69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45" name="Text Box 69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46" name="Text Box 69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47" name="Text Box 69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48" name="Text Box 69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49" name="Text Box 69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50" name="Text Box 69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51" name="Text Box 69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52" name="Text Box 69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53" name="Text Box 69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54" name="Text Box 69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55" name="Text Box 69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56" name="Text Box 69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57" name="Text Box 69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58" name="Text Box 69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59" name="Text Box 69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60" name="Text Box 68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61" name="Text Box 68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62" name="Text Box 68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63" name="Text Box 68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64" name="Text Box 68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65" name="Text Box 68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66" name="Text Box 68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67" name="Text Box 68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68" name="Text Box 68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69" name="Text Box 68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70" name="Text Box 68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71" name="Text Box 68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72" name="Text Box 68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73" name="Text Box 68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74" name="Text Box 68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75" name="Text Box 68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76" name="Text Box 68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77" name="Text Box 68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78" name="Text Box 68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79" name="Text Box 68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80" name="Text Box 68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81" name="Text Box 68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82" name="Text Box 68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83" name="Text Box 68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84" name="Text Box 68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85" name="Text Box 68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86" name="Text Box 68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87" name="Text Box 68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88" name="Text Box 68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89" name="Text Box 68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90" name="Text Box 68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91" name="Text Box 68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92" name="Text Box 68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93" name="Text Box 68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94" name="Text Box 68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95" name="Text Box 68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96" name="Text Box 68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97" name="Text Box 68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98" name="Text Box 68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199" name="Text Box 68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00" name="Text Box 68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01" name="Text Box 68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02" name="Text Box 68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03" name="Text Box 68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04" name="Text Box 68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05" name="Text Box 68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06" name="Text Box 68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07" name="Text Box 68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08" name="Text Box 68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09" name="Text Box 68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10" name="Text Box 68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11" name="Text Box 68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12" name="Text Box 68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13" name="Text Box 68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14" name="Text Box 68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15" name="Text Box 68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16" name="Text Box 68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17" name="Text Box 68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18" name="Text Box 68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19" name="Text Box 68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20" name="Text Box 68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21" name="Text Box 68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22" name="Text Box 68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23" name="Text Box 68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24" name="Text Box 68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25" name="Text Box 68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26" name="Text Box 68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27" name="Text Box 68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28" name="Text Box 68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29" name="Text Box 68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30" name="Text Box 68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31" name="Text Box 68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32" name="Text Box 68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33" name="Text Box 68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34" name="Text Box 68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35" name="Text Box 68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36" name="Text Box 68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37" name="Text Box 68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38" name="Text Box 68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39" name="Text Box 68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40" name="Text Box 68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41" name="Text Box 68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42" name="Text Box 68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43" name="Text Box 68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44" name="Text Box 68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45" name="Text Box 68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46" name="Text Box 68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47" name="Text Box 68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48" name="Text Box 68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49" name="Text Box 688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50" name="Text Box 689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51" name="Text Box 689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52" name="Text Box 689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53" name="Text Box 689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54" name="Text Box 689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55" name="Text Box 689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56" name="Text Box 689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57" name="Text Box 689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58" name="Text Box 689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59" name="Text Box 689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60" name="Text Box 69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61" name="Text Box 69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62" name="Text Box 69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63" name="Text Box 69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64" name="Text Box 69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65" name="Text Box 69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66" name="Text Box 69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67" name="Text Box 69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68" name="Text Box 69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69" name="Text Box 69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70" name="Text Box 69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71" name="Text Box 69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72" name="Text Box 69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73" name="Text Box 69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74" name="Text Box 69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75" name="Text Box 69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76" name="Text Box 69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77" name="Text Box 69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78" name="Text Box 69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79" name="Text Box 69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80" name="Text Box 69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81" name="Text Box 69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82" name="Text Box 69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83" name="Text Box 69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84" name="Text Box 69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85" name="Text Box 69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86" name="Text Box 69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87" name="Text Box 69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88" name="Text Box 69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89" name="Text Box 69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90" name="Text Box 69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91" name="Text Box 69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92" name="Text Box 69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93" name="Text Box 69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94" name="Text Box 69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95" name="Text Box 69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96" name="Text Box 69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97" name="Text Box 69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98" name="Text Box 69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299" name="Text Box 69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00" name="Text Box 69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01" name="Text Box 69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02" name="Text Box 69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03" name="Text Box 69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04" name="Text Box 69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05" name="Text Box 69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06" name="Text Box 69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07" name="Text Box 69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08" name="Text Box 69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09" name="Text Box 69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10" name="Text Box 69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11" name="Text Box 69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12" name="Text Box 69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13" name="Text Box 69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14" name="Text Box 69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15" name="Text Box 69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16" name="Text Box 69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17" name="Text Box 69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18" name="Text Box 69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19" name="Text Box 69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20" name="Text Box 69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21" name="Text Box 69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22" name="Text Box 69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23" name="Text Box 69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24" name="Text Box 69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25" name="Text Box 69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26" name="Text Box 69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27" name="Text Box 69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28" name="Text Box 69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29" name="Text Box 69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30" name="Text Box 69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31" name="Text Box 69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32" name="Text Box 69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33" name="Text Box 69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34" name="Text Box 69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35" name="Text Box 69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36" name="Text Box 69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37" name="Text Box 69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38" name="Text Box 69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39" name="Text Box 69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40" name="Text Box 69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41" name="Text Box 69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42" name="Text Box 69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43" name="Text Box 69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44" name="Text Box 69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45" name="Text Box 69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46" name="Text Box 69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47" name="Text Box 69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48" name="Text Box 69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49" name="Text Box 68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50" name="Text Box 68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51" name="Text Box 68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52" name="Text Box 68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53" name="Text Box 68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54" name="Text Box 68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55" name="Text Box 68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56" name="Text Box 68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57" name="Text Box 68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58" name="Text Box 68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59" name="Text Box 68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60" name="Text Box 68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61" name="Text Box 68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62" name="Text Box 68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63" name="Text Box 68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64" name="Text Box 68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65" name="Text Box 68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66" name="Text Box 68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67" name="Text Box 68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68" name="Text Box 68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69" name="Text Box 68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70" name="Text Box 68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71" name="Text Box 68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72" name="Text Box 68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73" name="Text Box 68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74" name="Text Box 68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75" name="Text Box 68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76" name="Text Box 68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77" name="Text Box 68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78" name="Text Box 68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79" name="Text Box 68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80" name="Text Box 68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81" name="Text Box 68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82" name="Text Box 68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83" name="Text Box 68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84" name="Text Box 68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85" name="Text Box 68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86" name="Text Box 68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87" name="Text Box 68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88" name="Text Box 68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89" name="Text Box 68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90" name="Text Box 68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91" name="Text Box 68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92" name="Text Box 68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93" name="Text Box 68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94" name="Text Box 68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95" name="Text Box 68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96" name="Text Box 68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97" name="Text Box 68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98" name="Text Box 68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399" name="Text Box 68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00" name="Text Box 68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01" name="Text Box 68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02" name="Text Box 68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03" name="Text Box 68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04" name="Text Box 68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05" name="Text Box 68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06" name="Text Box 68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07" name="Text Box 68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08" name="Text Box 68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09" name="Text Box 68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10" name="Text Box 68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11" name="Text Box 68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12" name="Text Box 68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13" name="Text Box 68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14" name="Text Box 68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15" name="Text Box 68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16" name="Text Box 68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17" name="Text Box 68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18" name="Text Box 68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19" name="Text Box 68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20" name="Text Box 68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21" name="Text Box 68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22" name="Text Box 68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23" name="Text Box 68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24" name="Text Box 68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25" name="Text Box 68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26" name="Text Box 68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27" name="Text Box 68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28" name="Text Box 68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29" name="Text Box 68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30" name="Text Box 68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31" name="Text Box 68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32" name="Text Box 68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33" name="Text Box 68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34" name="Text Box 68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35" name="Text Box 68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36" name="Text Box 68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37" name="Text Box 68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38" name="Text Box 688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39" name="Text Box 689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40" name="Text Box 689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41" name="Text Box 689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42" name="Text Box 689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43" name="Text Box 689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44" name="Text Box 689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45" name="Text Box 689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46" name="Text Box 689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47" name="Text Box 689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48" name="Text Box 689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49" name="Text Box 690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50" name="Text Box 690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51" name="Text Box 690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52" name="Text Box 690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53" name="Text Box 690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54" name="Text Box 690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55" name="Text Box 690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56" name="Text Box 690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57" name="Text Box 690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58" name="Text Box 690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59" name="Text Box 691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60" name="Text Box 691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61" name="Text Box 691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62" name="Text Box 691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63" name="Text Box 691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64" name="Text Box 691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65" name="Text Box 691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66" name="Text Box 691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67" name="Text Box 691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68" name="Text Box 691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69" name="Text Box 692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70" name="Text Box 692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71" name="Text Box 692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72" name="Text Box 692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73" name="Text Box 692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74" name="Text Box 692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75" name="Text Box 692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76" name="Text Box 692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77" name="Text Box 692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78" name="Text Box 692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79" name="Text Box 693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80" name="Text Box 693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81" name="Text Box 693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82" name="Text Box 693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83" name="Text Box 693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84" name="Text Box 693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85" name="Text Box 693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86" name="Text Box 693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87" name="Text Box 693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88" name="Text Box 693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89" name="Text Box 694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90" name="Text Box 694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91" name="Text Box 694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92" name="Text Box 694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93" name="Text Box 694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94" name="Text Box 694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95" name="Text Box 694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96" name="Text Box 694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97" name="Text Box 694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98" name="Text Box 694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499" name="Text Box 695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00" name="Text Box 695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01" name="Text Box 695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02" name="Text Box 695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03" name="Text Box 695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04" name="Text Box 695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05" name="Text Box 695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06" name="Text Box 695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07" name="Text Box 695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08" name="Text Box 695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09" name="Text Box 696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10" name="Text Box 696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11" name="Text Box 696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12" name="Text Box 696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13" name="Text Box 696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14" name="Text Box 696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15" name="Text Box 696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16" name="Text Box 696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17" name="Text Box 696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18" name="Text Box 696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19" name="Text Box 697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20" name="Text Box 697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21" name="Text Box 697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22" name="Text Box 697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23" name="Text Box 697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24" name="Text Box 697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25" name="Text Box 697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26" name="Text Box 697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27" name="Text Box 697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28" name="Text Box 6979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29" name="Text Box 6980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30" name="Text Box 6981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31" name="Text Box 6982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32" name="Text Box 6983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33" name="Text Box 6984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34" name="Text Box 6985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35" name="Text Box 6986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36" name="Text Box 6987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76200</xdr:colOff>
      <xdr:row>200</xdr:row>
      <xdr:rowOff>76200</xdr:rowOff>
    </xdr:to>
    <xdr:sp macro="" textlink="">
      <xdr:nvSpPr>
        <xdr:cNvPr id="4537" name="Text Box 6988"/>
        <xdr:cNvSpPr txBox="1">
          <a:spLocks noChangeArrowheads="1"/>
        </xdr:cNvSpPr>
      </xdr:nvSpPr>
      <xdr:spPr bwMode="auto">
        <a:xfrm>
          <a:off x="3781425" y="4152900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238125</xdr:colOff>
      <xdr:row>67</xdr:row>
      <xdr:rowOff>133350</xdr:rowOff>
    </xdr:from>
    <xdr:to>
      <xdr:col>4</xdr:col>
      <xdr:colOff>314325</xdr:colOff>
      <xdr:row>68</xdr:row>
      <xdr:rowOff>209550</xdr:rowOff>
    </xdr:to>
    <xdr:sp macro="" textlink="">
      <xdr:nvSpPr>
        <xdr:cNvPr id="4538" name="Text Box 6800"/>
        <xdr:cNvSpPr txBox="1">
          <a:spLocks noChangeArrowheads="1"/>
        </xdr:cNvSpPr>
      </xdr:nvSpPr>
      <xdr:spPr bwMode="auto">
        <a:xfrm>
          <a:off x="4924425" y="12906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39" name="Text Box 680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40" name="Text Box 680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41" name="Text Box 680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42" name="Text Box 680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43" name="Text Box 680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44" name="Text Box 680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45" name="Text Box 680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46" name="Text Box 680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47" name="Text Box 680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48" name="Text Box 681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49" name="Text Box 681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50" name="Text Box 681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51" name="Text Box 681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52" name="Text Box 681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53" name="Text Box 681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54" name="Text Box 681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55" name="Text Box 681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56" name="Text Box 681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57" name="Text Box 681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58" name="Text Box 682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59" name="Text Box 682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60" name="Text Box 682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61" name="Text Box 682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62" name="Text Box 682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63" name="Text Box 682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64" name="Text Box 682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65" name="Text Box 682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66" name="Text Box 682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67" name="Text Box 682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68" name="Text Box 683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69" name="Text Box 683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70" name="Text Box 683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71" name="Text Box 683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72" name="Text Box 683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73" name="Text Box 683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74" name="Text Box 683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75" name="Text Box 683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76" name="Text Box 683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77" name="Text Box 683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78" name="Text Box 684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79" name="Text Box 684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80" name="Text Box 684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81" name="Text Box 684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82" name="Text Box 684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83" name="Text Box 684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84" name="Text Box 684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85" name="Text Box 684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86" name="Text Box 684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87" name="Text Box 684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88" name="Text Box 685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89" name="Text Box 685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90" name="Text Box 685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91" name="Text Box 685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92" name="Text Box 685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93" name="Text Box 685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94" name="Text Box 685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95" name="Text Box 685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96" name="Text Box 685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97" name="Text Box 685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98" name="Text Box 686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599" name="Text Box 686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00" name="Text Box 686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01" name="Text Box 686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02" name="Text Box 686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03" name="Text Box 686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04" name="Text Box 686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05" name="Text Box 686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06" name="Text Box 686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07" name="Text Box 686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08" name="Text Box 687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09" name="Text Box 687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10" name="Text Box 687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11" name="Text Box 687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12" name="Text Box 687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13" name="Text Box 687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14" name="Text Box 687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15" name="Text Box 687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16" name="Text Box 687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17" name="Text Box 687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18" name="Text Box 688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19" name="Text Box 688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20" name="Text Box 688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21" name="Text Box 688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22" name="Text Box 688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23" name="Text Box 688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24" name="Text Box 688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25" name="Text Box 688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26" name="Text Box 688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27" name="Text Box 688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28" name="Text Box 689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29" name="Text Box 689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30" name="Text Box 689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31" name="Text Box 689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32" name="Text Box 689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33" name="Text Box 689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34" name="Text Box 689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35" name="Text Box 689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36" name="Text Box 689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37" name="Text Box 689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38" name="Text Box 690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39" name="Text Box 690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40" name="Text Box 690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41" name="Text Box 690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42" name="Text Box 690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43" name="Text Box 690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44" name="Text Box 690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45" name="Text Box 690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46" name="Text Box 690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47" name="Text Box 690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48" name="Text Box 691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49" name="Text Box 691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50" name="Text Box 691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51" name="Text Box 691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52" name="Text Box 691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53" name="Text Box 691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54" name="Text Box 691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55" name="Text Box 691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56" name="Text Box 691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57" name="Text Box 691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58" name="Text Box 692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59" name="Text Box 692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60" name="Text Box 692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61" name="Text Box 692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62" name="Text Box 692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63" name="Text Box 692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64" name="Text Box 692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65" name="Text Box 692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66" name="Text Box 692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67" name="Text Box 692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68" name="Text Box 693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69" name="Text Box 693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70" name="Text Box 693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71" name="Text Box 693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72" name="Text Box 693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73" name="Text Box 693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74" name="Text Box 693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75" name="Text Box 693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76" name="Text Box 693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77" name="Text Box 693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78" name="Text Box 694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79" name="Text Box 694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80" name="Text Box 694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81" name="Text Box 694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82" name="Text Box 694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83" name="Text Box 694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84" name="Text Box 694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85" name="Text Box 694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86" name="Text Box 694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87" name="Text Box 694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88" name="Text Box 695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89" name="Text Box 695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90" name="Text Box 695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91" name="Text Box 695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92" name="Text Box 695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93" name="Text Box 695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94" name="Text Box 695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95" name="Text Box 695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96" name="Text Box 695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97" name="Text Box 695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98" name="Text Box 696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699" name="Text Box 696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00" name="Text Box 696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01" name="Text Box 696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02" name="Text Box 696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03" name="Text Box 696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04" name="Text Box 696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05" name="Text Box 696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06" name="Text Box 696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07" name="Text Box 696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08" name="Text Box 697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09" name="Text Box 697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10" name="Text Box 697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11" name="Text Box 697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12" name="Text Box 697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13" name="Text Box 697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14" name="Text Box 697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15" name="Text Box 697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16" name="Text Box 697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17" name="Text Box 697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18" name="Text Box 698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19" name="Text Box 698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20" name="Text Box 698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4721" name="Text Box 698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1962150</xdr:colOff>
      <xdr:row>101</xdr:row>
      <xdr:rowOff>19050</xdr:rowOff>
    </xdr:from>
    <xdr:to>
      <xdr:col>2</xdr:col>
      <xdr:colOff>76200</xdr:colOff>
      <xdr:row>102</xdr:row>
      <xdr:rowOff>0</xdr:rowOff>
    </xdr:to>
    <xdr:sp macro="" textlink="">
      <xdr:nvSpPr>
        <xdr:cNvPr id="4722" name="Text Box 6800"/>
        <xdr:cNvSpPr txBox="1">
          <a:spLocks noChangeArrowheads="1"/>
        </xdr:cNvSpPr>
      </xdr:nvSpPr>
      <xdr:spPr bwMode="auto">
        <a:xfrm>
          <a:off x="3019425" y="227457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23" name="Text Box 680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24" name="Text Box 680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25" name="Text Box 680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26" name="Text Box 680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27" name="Text Box 680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28" name="Text Box 680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29" name="Text Box 680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30" name="Text Box 680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31" name="Text Box 680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32" name="Text Box 681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33" name="Text Box 681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34" name="Text Box 681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35" name="Text Box 681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36" name="Text Box 681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37" name="Text Box 681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38" name="Text Box 681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39" name="Text Box 681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40" name="Text Box 681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41" name="Text Box 681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42" name="Text Box 682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43" name="Text Box 682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44" name="Text Box 682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45" name="Text Box 682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46" name="Text Box 682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47" name="Text Box 682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48" name="Text Box 682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49" name="Text Box 682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50" name="Text Box 682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51" name="Text Box 682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52" name="Text Box 683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53" name="Text Box 683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54" name="Text Box 683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55" name="Text Box 683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56" name="Text Box 683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57" name="Text Box 683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58" name="Text Box 683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59" name="Text Box 683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60" name="Text Box 683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61" name="Text Box 683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62" name="Text Box 684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63" name="Text Box 684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64" name="Text Box 684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65" name="Text Box 684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66" name="Text Box 684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67" name="Text Box 684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68" name="Text Box 684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69" name="Text Box 684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70" name="Text Box 684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71" name="Text Box 684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72" name="Text Box 685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73" name="Text Box 685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74" name="Text Box 685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75" name="Text Box 685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76" name="Text Box 685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77" name="Text Box 685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78" name="Text Box 685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79" name="Text Box 685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80" name="Text Box 685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81" name="Text Box 685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82" name="Text Box 686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83" name="Text Box 686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84" name="Text Box 686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85" name="Text Box 686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86" name="Text Box 686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87" name="Text Box 686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88" name="Text Box 686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89" name="Text Box 686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90" name="Text Box 686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91" name="Text Box 686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92" name="Text Box 687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93" name="Text Box 687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94" name="Text Box 687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95" name="Text Box 687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96" name="Text Box 687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97" name="Text Box 687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98" name="Text Box 687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799" name="Text Box 687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00" name="Text Box 687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01" name="Text Box 687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02" name="Text Box 688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03" name="Text Box 688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04" name="Text Box 688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05" name="Text Box 688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06" name="Text Box 688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07" name="Text Box 688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08" name="Text Box 688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09" name="Text Box 688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10" name="Text Box 688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11" name="Text Box 688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12" name="Text Box 689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13" name="Text Box 689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14" name="Text Box 689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15" name="Text Box 689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16" name="Text Box 689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17" name="Text Box 689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18" name="Text Box 689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19" name="Text Box 689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20" name="Text Box 689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21" name="Text Box 689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22" name="Text Box 690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23" name="Text Box 690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24" name="Text Box 690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25" name="Text Box 690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26" name="Text Box 690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27" name="Text Box 690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28" name="Text Box 690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29" name="Text Box 690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30" name="Text Box 690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31" name="Text Box 690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32" name="Text Box 691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33" name="Text Box 691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34" name="Text Box 691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35" name="Text Box 691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36" name="Text Box 691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37" name="Text Box 691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38" name="Text Box 691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39" name="Text Box 691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40" name="Text Box 691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41" name="Text Box 691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42" name="Text Box 692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43" name="Text Box 692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44" name="Text Box 692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45" name="Text Box 692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46" name="Text Box 692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47" name="Text Box 692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48" name="Text Box 692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49" name="Text Box 692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50" name="Text Box 692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51" name="Text Box 692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52" name="Text Box 693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53" name="Text Box 693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54" name="Text Box 693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55" name="Text Box 693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56" name="Text Box 693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57" name="Text Box 693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58" name="Text Box 693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59" name="Text Box 693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60" name="Text Box 693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61" name="Text Box 693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62" name="Text Box 694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63" name="Text Box 694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64" name="Text Box 694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65" name="Text Box 694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66" name="Text Box 694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67" name="Text Box 694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68" name="Text Box 694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69" name="Text Box 694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70" name="Text Box 694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71" name="Text Box 694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72" name="Text Box 695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73" name="Text Box 695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74" name="Text Box 695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75" name="Text Box 695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76" name="Text Box 695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77" name="Text Box 695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78" name="Text Box 695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79" name="Text Box 695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80" name="Text Box 695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81" name="Text Box 695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82" name="Text Box 696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83" name="Text Box 696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84" name="Text Box 696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85" name="Text Box 696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86" name="Text Box 696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87" name="Text Box 696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88" name="Text Box 696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89" name="Text Box 696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90" name="Text Box 696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91" name="Text Box 696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92" name="Text Box 697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93" name="Text Box 697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94" name="Text Box 697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95" name="Text Box 697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96" name="Text Box 697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97" name="Text Box 697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98" name="Text Box 697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899" name="Text Box 697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900" name="Text Box 697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901" name="Text Box 697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902" name="Text Box 698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903" name="Text Box 698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904" name="Text Box 698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905" name="Text Box 698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906" name="Text Box 698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907" name="Text Box 698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908" name="Text Box 698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909" name="Text Box 698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4910" name="Text Box 698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99</xdr:row>
      <xdr:rowOff>47625</xdr:rowOff>
    </xdr:from>
    <xdr:to>
      <xdr:col>2</xdr:col>
      <xdr:colOff>123825</xdr:colOff>
      <xdr:row>100</xdr:row>
      <xdr:rowOff>19050</xdr:rowOff>
    </xdr:to>
    <xdr:sp macro="" textlink="">
      <xdr:nvSpPr>
        <xdr:cNvPr id="4911" name="Text Box 6800"/>
        <xdr:cNvSpPr txBox="1">
          <a:spLocks noChangeArrowheads="1"/>
        </xdr:cNvSpPr>
      </xdr:nvSpPr>
      <xdr:spPr bwMode="auto">
        <a:xfrm>
          <a:off x="3829050" y="2158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12" name="Text Box 680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13" name="Text Box 680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14" name="Text Box 680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15" name="Text Box 680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16" name="Text Box 680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17" name="Text Box 680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18" name="Text Box 680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19" name="Text Box 680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20" name="Text Box 680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21" name="Text Box 681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22" name="Text Box 681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23" name="Text Box 681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24" name="Text Box 681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25" name="Text Box 681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26" name="Text Box 681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27" name="Text Box 681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28" name="Text Box 681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29" name="Text Box 681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30" name="Text Box 681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31" name="Text Box 682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32" name="Text Box 682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33" name="Text Box 682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34" name="Text Box 682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35" name="Text Box 682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36" name="Text Box 682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37" name="Text Box 682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38" name="Text Box 682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39" name="Text Box 682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40" name="Text Box 682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41" name="Text Box 683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42" name="Text Box 683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43" name="Text Box 683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44" name="Text Box 683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45" name="Text Box 683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46" name="Text Box 683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47" name="Text Box 683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48" name="Text Box 683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49" name="Text Box 683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50" name="Text Box 683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51" name="Text Box 684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52" name="Text Box 684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53" name="Text Box 684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54" name="Text Box 684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55" name="Text Box 684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56" name="Text Box 684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57" name="Text Box 684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58" name="Text Box 684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59" name="Text Box 684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60" name="Text Box 684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61" name="Text Box 685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62" name="Text Box 685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63" name="Text Box 685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64" name="Text Box 685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65" name="Text Box 685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66" name="Text Box 685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67" name="Text Box 685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68" name="Text Box 685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69" name="Text Box 685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70" name="Text Box 685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71" name="Text Box 686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72" name="Text Box 686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73" name="Text Box 686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74" name="Text Box 686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75" name="Text Box 686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76" name="Text Box 686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77" name="Text Box 686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78" name="Text Box 686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79" name="Text Box 686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80" name="Text Box 686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81" name="Text Box 687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82" name="Text Box 687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83" name="Text Box 687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84" name="Text Box 687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85" name="Text Box 687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86" name="Text Box 687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87" name="Text Box 687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88" name="Text Box 687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89" name="Text Box 687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90" name="Text Box 687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91" name="Text Box 688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92" name="Text Box 688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93" name="Text Box 688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94" name="Text Box 688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95" name="Text Box 688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96" name="Text Box 688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97" name="Text Box 688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98" name="Text Box 688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4999" name="Text Box 688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00" name="Text Box 688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01" name="Text Box 689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02" name="Text Box 689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03" name="Text Box 689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04" name="Text Box 689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05" name="Text Box 689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06" name="Text Box 689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07" name="Text Box 689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08" name="Text Box 689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09" name="Text Box 689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10" name="Text Box 689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11" name="Text Box 690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12" name="Text Box 690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13" name="Text Box 690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14" name="Text Box 690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15" name="Text Box 690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16" name="Text Box 690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17" name="Text Box 690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18" name="Text Box 690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19" name="Text Box 690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20" name="Text Box 690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21" name="Text Box 691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22" name="Text Box 691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23" name="Text Box 691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24" name="Text Box 691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25" name="Text Box 691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26" name="Text Box 691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27" name="Text Box 691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28" name="Text Box 691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29" name="Text Box 691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30" name="Text Box 691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31" name="Text Box 692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32" name="Text Box 692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33" name="Text Box 692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34" name="Text Box 692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35" name="Text Box 692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36" name="Text Box 692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37" name="Text Box 692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38" name="Text Box 692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39" name="Text Box 692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40" name="Text Box 692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41" name="Text Box 693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42" name="Text Box 693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43" name="Text Box 693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44" name="Text Box 693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45" name="Text Box 693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46" name="Text Box 693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47" name="Text Box 693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48" name="Text Box 693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49" name="Text Box 693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50" name="Text Box 693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51" name="Text Box 694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52" name="Text Box 694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53" name="Text Box 694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54" name="Text Box 694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55" name="Text Box 694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56" name="Text Box 694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57" name="Text Box 694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58" name="Text Box 694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59" name="Text Box 694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60" name="Text Box 694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61" name="Text Box 695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62" name="Text Box 695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63" name="Text Box 695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64" name="Text Box 695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65" name="Text Box 695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66" name="Text Box 695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67" name="Text Box 695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68" name="Text Box 695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69" name="Text Box 695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70" name="Text Box 695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71" name="Text Box 696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72" name="Text Box 696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73" name="Text Box 696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74" name="Text Box 696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75" name="Text Box 696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76" name="Text Box 696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77" name="Text Box 696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78" name="Text Box 696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79" name="Text Box 696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80" name="Text Box 696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81" name="Text Box 697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82" name="Text Box 697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83" name="Text Box 697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84" name="Text Box 697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85" name="Text Box 697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86" name="Text Box 697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87" name="Text Box 697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88" name="Text Box 697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89" name="Text Box 697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90" name="Text Box 697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91" name="Text Box 698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92" name="Text Box 698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93" name="Text Box 698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94" name="Text Box 698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95" name="Text Box 698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96" name="Text Box 698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97" name="Text Box 698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98" name="Text Box 698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099" name="Text Box 698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1962150</xdr:colOff>
      <xdr:row>101</xdr:row>
      <xdr:rowOff>19050</xdr:rowOff>
    </xdr:from>
    <xdr:to>
      <xdr:col>2</xdr:col>
      <xdr:colOff>76200</xdr:colOff>
      <xdr:row>102</xdr:row>
      <xdr:rowOff>0</xdr:rowOff>
    </xdr:to>
    <xdr:sp macro="" textlink="">
      <xdr:nvSpPr>
        <xdr:cNvPr id="5100" name="Text Box 6800"/>
        <xdr:cNvSpPr txBox="1">
          <a:spLocks noChangeArrowheads="1"/>
        </xdr:cNvSpPr>
      </xdr:nvSpPr>
      <xdr:spPr bwMode="auto">
        <a:xfrm>
          <a:off x="3019425" y="227457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01" name="Text Box 680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02" name="Text Box 680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03" name="Text Box 680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04" name="Text Box 680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05" name="Text Box 680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06" name="Text Box 680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07" name="Text Box 680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08" name="Text Box 680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09" name="Text Box 680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10" name="Text Box 681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11" name="Text Box 681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12" name="Text Box 681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13" name="Text Box 681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14" name="Text Box 681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15" name="Text Box 681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16" name="Text Box 681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17" name="Text Box 681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18" name="Text Box 681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19" name="Text Box 681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20" name="Text Box 682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21" name="Text Box 682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22" name="Text Box 682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23" name="Text Box 682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24" name="Text Box 682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25" name="Text Box 682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26" name="Text Box 682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27" name="Text Box 682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28" name="Text Box 682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29" name="Text Box 682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30" name="Text Box 683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31" name="Text Box 683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32" name="Text Box 683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33" name="Text Box 683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34" name="Text Box 683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35" name="Text Box 683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36" name="Text Box 683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37" name="Text Box 683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38" name="Text Box 683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39" name="Text Box 683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40" name="Text Box 684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41" name="Text Box 684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42" name="Text Box 684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43" name="Text Box 684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44" name="Text Box 684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45" name="Text Box 684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46" name="Text Box 684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47" name="Text Box 684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48" name="Text Box 684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49" name="Text Box 684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50" name="Text Box 685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51" name="Text Box 685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52" name="Text Box 685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53" name="Text Box 685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54" name="Text Box 685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55" name="Text Box 685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56" name="Text Box 685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57" name="Text Box 685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58" name="Text Box 685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59" name="Text Box 685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60" name="Text Box 686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61" name="Text Box 686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62" name="Text Box 686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63" name="Text Box 686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64" name="Text Box 686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65" name="Text Box 686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66" name="Text Box 686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67" name="Text Box 686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68" name="Text Box 686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69" name="Text Box 686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70" name="Text Box 687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71" name="Text Box 687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72" name="Text Box 687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73" name="Text Box 687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74" name="Text Box 687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75" name="Text Box 687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76" name="Text Box 687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77" name="Text Box 687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78" name="Text Box 687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79" name="Text Box 687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80" name="Text Box 688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81" name="Text Box 688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82" name="Text Box 688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83" name="Text Box 688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84" name="Text Box 688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85" name="Text Box 688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86" name="Text Box 688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87" name="Text Box 688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88" name="Text Box 688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89" name="Text Box 688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90" name="Text Box 689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91" name="Text Box 689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92" name="Text Box 689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93" name="Text Box 689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94" name="Text Box 689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95" name="Text Box 689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96" name="Text Box 689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97" name="Text Box 689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98" name="Text Box 689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199" name="Text Box 689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00" name="Text Box 690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01" name="Text Box 690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02" name="Text Box 690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03" name="Text Box 690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04" name="Text Box 690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05" name="Text Box 690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06" name="Text Box 690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07" name="Text Box 690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08" name="Text Box 690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09" name="Text Box 690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10" name="Text Box 691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11" name="Text Box 691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12" name="Text Box 691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13" name="Text Box 691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14" name="Text Box 691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15" name="Text Box 691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16" name="Text Box 691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17" name="Text Box 691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18" name="Text Box 691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19" name="Text Box 691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20" name="Text Box 692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21" name="Text Box 692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22" name="Text Box 692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23" name="Text Box 692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24" name="Text Box 692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25" name="Text Box 692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26" name="Text Box 692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27" name="Text Box 692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28" name="Text Box 692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29" name="Text Box 692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30" name="Text Box 693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31" name="Text Box 693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32" name="Text Box 693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33" name="Text Box 693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34" name="Text Box 693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35" name="Text Box 693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36" name="Text Box 693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37" name="Text Box 693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38" name="Text Box 693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39" name="Text Box 693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40" name="Text Box 694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41" name="Text Box 694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42" name="Text Box 694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43" name="Text Box 694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44" name="Text Box 694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45" name="Text Box 694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46" name="Text Box 694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47" name="Text Box 694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48" name="Text Box 694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49" name="Text Box 694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50" name="Text Box 695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51" name="Text Box 695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52" name="Text Box 695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53" name="Text Box 695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54" name="Text Box 695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55" name="Text Box 695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56" name="Text Box 695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57" name="Text Box 695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58" name="Text Box 695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59" name="Text Box 695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60" name="Text Box 696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61" name="Text Box 696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62" name="Text Box 696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63" name="Text Box 696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64" name="Text Box 696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65" name="Text Box 696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66" name="Text Box 696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67" name="Text Box 696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68" name="Text Box 696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69" name="Text Box 696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70" name="Text Box 697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71" name="Text Box 697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72" name="Text Box 697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73" name="Text Box 697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74" name="Text Box 697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75" name="Text Box 697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76" name="Text Box 697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77" name="Text Box 697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78" name="Text Box 697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79" name="Text Box 6979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80" name="Text Box 6980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81" name="Text Box 6981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82" name="Text Box 6982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83" name="Text Box 6983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84" name="Text Box 6984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85" name="Text Box 6985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86" name="Text Box 6986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87" name="Text Box 6987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76200</xdr:colOff>
      <xdr:row>105</xdr:row>
      <xdr:rowOff>76200</xdr:rowOff>
    </xdr:to>
    <xdr:sp macro="" textlink="">
      <xdr:nvSpPr>
        <xdr:cNvPr id="5288" name="Text Box 6988"/>
        <xdr:cNvSpPr txBox="1">
          <a:spLocks noChangeArrowheads="1"/>
        </xdr:cNvSpPr>
      </xdr:nvSpPr>
      <xdr:spPr bwMode="auto">
        <a:xfrm>
          <a:off x="3781425" y="22726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99</xdr:row>
      <xdr:rowOff>47625</xdr:rowOff>
    </xdr:from>
    <xdr:to>
      <xdr:col>2</xdr:col>
      <xdr:colOff>123825</xdr:colOff>
      <xdr:row>100</xdr:row>
      <xdr:rowOff>19050</xdr:rowOff>
    </xdr:to>
    <xdr:sp macro="" textlink="">
      <xdr:nvSpPr>
        <xdr:cNvPr id="5289" name="Text Box 6800"/>
        <xdr:cNvSpPr txBox="1">
          <a:spLocks noChangeArrowheads="1"/>
        </xdr:cNvSpPr>
      </xdr:nvSpPr>
      <xdr:spPr bwMode="auto">
        <a:xfrm>
          <a:off x="3829050" y="21583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290" name="Text Box 680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291" name="Text Box 680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292" name="Text Box 680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293" name="Text Box 680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294" name="Text Box 680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295" name="Text Box 680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296" name="Text Box 680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297" name="Text Box 680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298" name="Text Box 680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299" name="Text Box 681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00" name="Text Box 681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01" name="Text Box 681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02" name="Text Box 681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03" name="Text Box 681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04" name="Text Box 681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05" name="Text Box 681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06" name="Text Box 681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07" name="Text Box 681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08" name="Text Box 681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09" name="Text Box 682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10" name="Text Box 682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11" name="Text Box 682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12" name="Text Box 682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13" name="Text Box 682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14" name="Text Box 682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15" name="Text Box 682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16" name="Text Box 682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17" name="Text Box 682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18" name="Text Box 682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19" name="Text Box 683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20" name="Text Box 683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21" name="Text Box 683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22" name="Text Box 683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23" name="Text Box 683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24" name="Text Box 683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25" name="Text Box 683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26" name="Text Box 683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27" name="Text Box 683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28" name="Text Box 683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29" name="Text Box 684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30" name="Text Box 684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31" name="Text Box 684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32" name="Text Box 684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33" name="Text Box 684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34" name="Text Box 684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35" name="Text Box 684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36" name="Text Box 684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37" name="Text Box 684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38" name="Text Box 684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39" name="Text Box 685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40" name="Text Box 685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41" name="Text Box 685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42" name="Text Box 685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43" name="Text Box 685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44" name="Text Box 685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45" name="Text Box 685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46" name="Text Box 685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47" name="Text Box 685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48" name="Text Box 685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49" name="Text Box 686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50" name="Text Box 686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51" name="Text Box 686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52" name="Text Box 686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53" name="Text Box 686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54" name="Text Box 686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55" name="Text Box 686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56" name="Text Box 686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57" name="Text Box 686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58" name="Text Box 686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59" name="Text Box 687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60" name="Text Box 687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61" name="Text Box 687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62" name="Text Box 687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63" name="Text Box 687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64" name="Text Box 687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65" name="Text Box 687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66" name="Text Box 687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67" name="Text Box 687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68" name="Text Box 687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69" name="Text Box 688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70" name="Text Box 688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71" name="Text Box 688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72" name="Text Box 688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73" name="Text Box 688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74" name="Text Box 688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75" name="Text Box 688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76" name="Text Box 688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77" name="Text Box 688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78" name="Text Box 688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79" name="Text Box 689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80" name="Text Box 689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81" name="Text Box 689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82" name="Text Box 689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83" name="Text Box 689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84" name="Text Box 689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85" name="Text Box 689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86" name="Text Box 689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87" name="Text Box 689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88" name="Text Box 689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89" name="Text Box 690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90" name="Text Box 690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91" name="Text Box 690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92" name="Text Box 690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93" name="Text Box 690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94" name="Text Box 690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95" name="Text Box 690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96" name="Text Box 690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97" name="Text Box 690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98" name="Text Box 690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399" name="Text Box 691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00" name="Text Box 691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01" name="Text Box 691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02" name="Text Box 691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03" name="Text Box 691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04" name="Text Box 691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05" name="Text Box 691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06" name="Text Box 691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07" name="Text Box 691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08" name="Text Box 691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09" name="Text Box 692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10" name="Text Box 692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11" name="Text Box 692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12" name="Text Box 692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13" name="Text Box 692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14" name="Text Box 692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15" name="Text Box 692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16" name="Text Box 692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17" name="Text Box 692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18" name="Text Box 692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19" name="Text Box 693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20" name="Text Box 693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21" name="Text Box 693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22" name="Text Box 693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23" name="Text Box 693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24" name="Text Box 693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25" name="Text Box 693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26" name="Text Box 693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27" name="Text Box 693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28" name="Text Box 693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29" name="Text Box 694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30" name="Text Box 694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31" name="Text Box 694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32" name="Text Box 694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33" name="Text Box 694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34" name="Text Box 694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35" name="Text Box 694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36" name="Text Box 694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37" name="Text Box 694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38" name="Text Box 694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39" name="Text Box 695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40" name="Text Box 695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41" name="Text Box 695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42" name="Text Box 695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43" name="Text Box 695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44" name="Text Box 695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45" name="Text Box 695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46" name="Text Box 695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47" name="Text Box 695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48" name="Text Box 695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49" name="Text Box 696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50" name="Text Box 696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51" name="Text Box 696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52" name="Text Box 696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53" name="Text Box 696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54" name="Text Box 696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55" name="Text Box 696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56" name="Text Box 696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57" name="Text Box 696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58" name="Text Box 696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59" name="Text Box 697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60" name="Text Box 697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61" name="Text Box 697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62" name="Text Box 697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63" name="Text Box 697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64" name="Text Box 697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65" name="Text Box 697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66" name="Text Box 697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67" name="Text Box 697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68" name="Text Box 6979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69" name="Text Box 6980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70" name="Text Box 6981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71" name="Text Box 6982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72" name="Text Box 6983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73" name="Text Box 6984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74" name="Text Box 6985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75" name="Text Box 6986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76" name="Text Box 6987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99</xdr:row>
      <xdr:rowOff>161925</xdr:rowOff>
    </xdr:to>
    <xdr:sp macro="" textlink="">
      <xdr:nvSpPr>
        <xdr:cNvPr id="5477" name="Text Box 6988"/>
        <xdr:cNvSpPr txBox="1">
          <a:spLocks noChangeArrowheads="1"/>
        </xdr:cNvSpPr>
      </xdr:nvSpPr>
      <xdr:spPr bwMode="auto">
        <a:xfrm>
          <a:off x="3781425" y="2153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78" name="Text Box 680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79" name="Text Box 680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80" name="Text Box 680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81" name="Text Box 680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82" name="Text Box 680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83" name="Text Box 680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84" name="Text Box 680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85" name="Text Box 680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86" name="Text Box 680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87" name="Text Box 680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88" name="Text Box 681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89" name="Text Box 681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90" name="Text Box 681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91" name="Text Box 681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92" name="Text Box 681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93" name="Text Box 681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94" name="Text Box 681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95" name="Text Box 681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96" name="Text Box 681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97" name="Text Box 681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98" name="Text Box 682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499" name="Text Box 682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00" name="Text Box 682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01" name="Text Box 682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02" name="Text Box 682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03" name="Text Box 682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04" name="Text Box 682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05" name="Text Box 682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06" name="Text Box 682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07" name="Text Box 682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08" name="Text Box 683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09" name="Text Box 683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10" name="Text Box 683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11" name="Text Box 683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12" name="Text Box 683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13" name="Text Box 683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14" name="Text Box 683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15" name="Text Box 683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16" name="Text Box 683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17" name="Text Box 683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18" name="Text Box 684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19" name="Text Box 684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20" name="Text Box 684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21" name="Text Box 684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22" name="Text Box 684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23" name="Text Box 684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24" name="Text Box 684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25" name="Text Box 684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26" name="Text Box 684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27" name="Text Box 684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28" name="Text Box 685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29" name="Text Box 685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30" name="Text Box 685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31" name="Text Box 685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32" name="Text Box 685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33" name="Text Box 685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34" name="Text Box 685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35" name="Text Box 685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36" name="Text Box 685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37" name="Text Box 685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38" name="Text Box 686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39" name="Text Box 686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40" name="Text Box 686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41" name="Text Box 686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42" name="Text Box 686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43" name="Text Box 686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44" name="Text Box 686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45" name="Text Box 686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46" name="Text Box 686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47" name="Text Box 686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48" name="Text Box 687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49" name="Text Box 687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50" name="Text Box 687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51" name="Text Box 687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52" name="Text Box 687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53" name="Text Box 687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54" name="Text Box 687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55" name="Text Box 687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56" name="Text Box 687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57" name="Text Box 687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58" name="Text Box 688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59" name="Text Box 688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60" name="Text Box 688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61" name="Text Box 688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62" name="Text Box 688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63" name="Text Box 688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64" name="Text Box 688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65" name="Text Box 688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66" name="Text Box 688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67" name="Text Box 688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68" name="Text Box 689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69" name="Text Box 689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70" name="Text Box 689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71" name="Text Box 689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72" name="Text Box 689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73" name="Text Box 689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74" name="Text Box 689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75" name="Text Box 689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76" name="Text Box 689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77" name="Text Box 689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78" name="Text Box 690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79" name="Text Box 690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80" name="Text Box 690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81" name="Text Box 690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82" name="Text Box 690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83" name="Text Box 690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84" name="Text Box 690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85" name="Text Box 690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86" name="Text Box 690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87" name="Text Box 690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88" name="Text Box 691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89" name="Text Box 691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90" name="Text Box 691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91" name="Text Box 691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92" name="Text Box 691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93" name="Text Box 691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94" name="Text Box 691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95" name="Text Box 691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96" name="Text Box 691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97" name="Text Box 691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98" name="Text Box 692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599" name="Text Box 692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00" name="Text Box 692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01" name="Text Box 692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02" name="Text Box 692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03" name="Text Box 692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04" name="Text Box 692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05" name="Text Box 692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06" name="Text Box 692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07" name="Text Box 692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08" name="Text Box 693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09" name="Text Box 693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10" name="Text Box 693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11" name="Text Box 693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12" name="Text Box 693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13" name="Text Box 693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14" name="Text Box 693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15" name="Text Box 693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16" name="Text Box 693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17" name="Text Box 693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18" name="Text Box 694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19" name="Text Box 694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20" name="Text Box 694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21" name="Text Box 694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22" name="Text Box 694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23" name="Text Box 694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24" name="Text Box 694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25" name="Text Box 694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26" name="Text Box 694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27" name="Text Box 694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28" name="Text Box 695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29" name="Text Box 695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30" name="Text Box 695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31" name="Text Box 695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32" name="Text Box 695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33" name="Text Box 695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34" name="Text Box 695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35" name="Text Box 695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36" name="Text Box 695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37" name="Text Box 695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38" name="Text Box 696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39" name="Text Box 696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40" name="Text Box 696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41" name="Text Box 696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42" name="Text Box 696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43" name="Text Box 696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44" name="Text Box 696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45" name="Text Box 696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46" name="Text Box 696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47" name="Text Box 696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48" name="Text Box 697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49" name="Text Box 697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50" name="Text Box 697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51" name="Text Box 697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52" name="Text Box 697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53" name="Text Box 697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54" name="Text Box 697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55" name="Text Box 697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56" name="Text Box 697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57" name="Text Box 6979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58" name="Text Box 6980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59" name="Text Box 6981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60" name="Text Box 6982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61" name="Text Box 6983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62" name="Text Box 6984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63" name="Text Box 6985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64" name="Text Box 6986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65" name="Text Box 6987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266700</xdr:rowOff>
    </xdr:to>
    <xdr:sp macro="" textlink="">
      <xdr:nvSpPr>
        <xdr:cNvPr id="5666" name="Text Box 6988"/>
        <xdr:cNvSpPr txBox="1">
          <a:spLocks noChangeArrowheads="1"/>
        </xdr:cNvSpPr>
      </xdr:nvSpPr>
      <xdr:spPr bwMode="auto">
        <a:xfrm>
          <a:off x="3781425" y="14649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67" name="Text Box 680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68" name="Text Box 680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69" name="Text Box 680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70" name="Text Box 680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71" name="Text Box 680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72" name="Text Box 680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73" name="Text Box 680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74" name="Text Box 680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75" name="Text Box 680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76" name="Text Box 680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77" name="Text Box 681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78" name="Text Box 681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79" name="Text Box 681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80" name="Text Box 681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81" name="Text Box 681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82" name="Text Box 681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83" name="Text Box 681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84" name="Text Box 681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85" name="Text Box 681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86" name="Text Box 681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87" name="Text Box 682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88" name="Text Box 682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89" name="Text Box 682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90" name="Text Box 682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91" name="Text Box 682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92" name="Text Box 682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93" name="Text Box 682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94" name="Text Box 682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95" name="Text Box 682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96" name="Text Box 682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97" name="Text Box 683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98" name="Text Box 683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699" name="Text Box 683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00" name="Text Box 683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01" name="Text Box 683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02" name="Text Box 683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03" name="Text Box 683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04" name="Text Box 683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05" name="Text Box 683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06" name="Text Box 683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07" name="Text Box 684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08" name="Text Box 684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09" name="Text Box 684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10" name="Text Box 684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11" name="Text Box 684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12" name="Text Box 684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13" name="Text Box 684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14" name="Text Box 684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15" name="Text Box 684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16" name="Text Box 684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17" name="Text Box 685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18" name="Text Box 685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19" name="Text Box 685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20" name="Text Box 685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21" name="Text Box 685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22" name="Text Box 685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23" name="Text Box 685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24" name="Text Box 685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25" name="Text Box 685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26" name="Text Box 685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27" name="Text Box 686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28" name="Text Box 686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29" name="Text Box 686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30" name="Text Box 686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31" name="Text Box 686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32" name="Text Box 686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33" name="Text Box 686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34" name="Text Box 686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35" name="Text Box 686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36" name="Text Box 686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37" name="Text Box 687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38" name="Text Box 687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39" name="Text Box 687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40" name="Text Box 687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41" name="Text Box 687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42" name="Text Box 687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43" name="Text Box 687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44" name="Text Box 687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45" name="Text Box 687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46" name="Text Box 687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47" name="Text Box 688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48" name="Text Box 688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49" name="Text Box 688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50" name="Text Box 688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51" name="Text Box 688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52" name="Text Box 688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53" name="Text Box 688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54" name="Text Box 688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55" name="Text Box 688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56" name="Text Box 688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57" name="Text Box 689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58" name="Text Box 689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59" name="Text Box 689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60" name="Text Box 689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61" name="Text Box 689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62" name="Text Box 689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63" name="Text Box 689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64" name="Text Box 689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65" name="Text Box 689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66" name="Text Box 689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67" name="Text Box 690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68" name="Text Box 690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69" name="Text Box 690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70" name="Text Box 690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71" name="Text Box 690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72" name="Text Box 690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73" name="Text Box 690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74" name="Text Box 690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75" name="Text Box 690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76" name="Text Box 690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77" name="Text Box 691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78" name="Text Box 691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79" name="Text Box 691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80" name="Text Box 691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81" name="Text Box 691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82" name="Text Box 691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83" name="Text Box 691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84" name="Text Box 691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85" name="Text Box 691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86" name="Text Box 691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87" name="Text Box 692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88" name="Text Box 692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89" name="Text Box 692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90" name="Text Box 692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91" name="Text Box 692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92" name="Text Box 692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93" name="Text Box 692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94" name="Text Box 692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95" name="Text Box 692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96" name="Text Box 692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97" name="Text Box 693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98" name="Text Box 693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799" name="Text Box 693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00" name="Text Box 693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01" name="Text Box 693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02" name="Text Box 693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03" name="Text Box 693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04" name="Text Box 693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05" name="Text Box 693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06" name="Text Box 693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07" name="Text Box 694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08" name="Text Box 694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09" name="Text Box 694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10" name="Text Box 694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11" name="Text Box 694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12" name="Text Box 694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13" name="Text Box 694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14" name="Text Box 694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15" name="Text Box 694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16" name="Text Box 694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17" name="Text Box 695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18" name="Text Box 695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19" name="Text Box 695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20" name="Text Box 695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21" name="Text Box 695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22" name="Text Box 695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23" name="Text Box 695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24" name="Text Box 695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25" name="Text Box 695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26" name="Text Box 695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27" name="Text Box 696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28" name="Text Box 696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29" name="Text Box 696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30" name="Text Box 696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31" name="Text Box 696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32" name="Text Box 696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33" name="Text Box 696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34" name="Text Box 696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35" name="Text Box 696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36" name="Text Box 696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37" name="Text Box 697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38" name="Text Box 697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39" name="Text Box 697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40" name="Text Box 697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41" name="Text Box 697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42" name="Text Box 697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43" name="Text Box 697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44" name="Text Box 697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45" name="Text Box 697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46" name="Text Box 6979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47" name="Text Box 6980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48" name="Text Box 6981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49" name="Text Box 6982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50" name="Text Box 6983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51" name="Text Box 6984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52" name="Text Box 6985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53" name="Text Box 6986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54" name="Text Box 6987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76200</xdr:rowOff>
    </xdr:to>
    <xdr:sp macro="" textlink="">
      <xdr:nvSpPr>
        <xdr:cNvPr id="5855" name="Text Box 6988"/>
        <xdr:cNvSpPr txBox="1">
          <a:spLocks noChangeArrowheads="1"/>
        </xdr:cNvSpPr>
      </xdr:nvSpPr>
      <xdr:spPr bwMode="auto">
        <a:xfrm>
          <a:off x="3781425" y="1441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57" name="Text Box 680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58" name="Text Box 680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59" name="Text Box 680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60" name="Text Box 680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61" name="Text Box 680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62" name="Text Box 680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63" name="Text Box 680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64" name="Text Box 680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65" name="Text Box 680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66" name="Text Box 680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67" name="Text Box 681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68" name="Text Box 681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69" name="Text Box 681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70" name="Text Box 681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71" name="Text Box 681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72" name="Text Box 681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73" name="Text Box 681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74" name="Text Box 681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75" name="Text Box 681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76" name="Text Box 681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77" name="Text Box 682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78" name="Text Box 682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79" name="Text Box 682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80" name="Text Box 682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81" name="Text Box 682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82" name="Text Box 682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83" name="Text Box 682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84" name="Text Box 682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85" name="Text Box 682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86" name="Text Box 682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87" name="Text Box 683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88" name="Text Box 683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89" name="Text Box 683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90" name="Text Box 683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91" name="Text Box 683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92" name="Text Box 683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93" name="Text Box 683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94" name="Text Box 683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95" name="Text Box 683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96" name="Text Box 683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97" name="Text Box 684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98" name="Text Box 684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899" name="Text Box 684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00" name="Text Box 684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01" name="Text Box 684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02" name="Text Box 684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03" name="Text Box 684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04" name="Text Box 684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05" name="Text Box 684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06" name="Text Box 684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07" name="Text Box 685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08" name="Text Box 685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09" name="Text Box 685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10" name="Text Box 685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11" name="Text Box 685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12" name="Text Box 685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13" name="Text Box 685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14" name="Text Box 685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15" name="Text Box 685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16" name="Text Box 685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17" name="Text Box 686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18" name="Text Box 686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19" name="Text Box 686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20" name="Text Box 686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21" name="Text Box 686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22" name="Text Box 686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23" name="Text Box 686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24" name="Text Box 686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25" name="Text Box 686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26" name="Text Box 686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27" name="Text Box 687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28" name="Text Box 687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29" name="Text Box 687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30" name="Text Box 687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31" name="Text Box 687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32" name="Text Box 687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33" name="Text Box 687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34" name="Text Box 687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35" name="Text Box 687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36" name="Text Box 687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37" name="Text Box 688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38" name="Text Box 688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39" name="Text Box 688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40" name="Text Box 688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41" name="Text Box 688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42" name="Text Box 688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43" name="Text Box 688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44" name="Text Box 688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45" name="Text Box 688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46" name="Text Box 688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47" name="Text Box 689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48" name="Text Box 689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49" name="Text Box 689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50" name="Text Box 689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51" name="Text Box 689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52" name="Text Box 689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53" name="Text Box 689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54" name="Text Box 689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55" name="Text Box 689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56" name="Text Box 689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57" name="Text Box 690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58" name="Text Box 690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59" name="Text Box 690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60" name="Text Box 690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61" name="Text Box 690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62" name="Text Box 690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63" name="Text Box 690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64" name="Text Box 690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65" name="Text Box 690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66" name="Text Box 690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67" name="Text Box 691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68" name="Text Box 691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69" name="Text Box 691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70" name="Text Box 691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71" name="Text Box 691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72" name="Text Box 691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73" name="Text Box 691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74" name="Text Box 691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75" name="Text Box 691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76" name="Text Box 691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77" name="Text Box 692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78" name="Text Box 692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79" name="Text Box 692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80" name="Text Box 692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81" name="Text Box 692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82" name="Text Box 692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83" name="Text Box 692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84" name="Text Box 692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85" name="Text Box 692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86" name="Text Box 692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87" name="Text Box 693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88" name="Text Box 693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89" name="Text Box 693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90" name="Text Box 693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91" name="Text Box 693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92" name="Text Box 693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93" name="Text Box 693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94" name="Text Box 693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95" name="Text Box 693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96" name="Text Box 693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97" name="Text Box 694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98" name="Text Box 694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5999" name="Text Box 694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00" name="Text Box 694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01" name="Text Box 694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02" name="Text Box 694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03" name="Text Box 694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04" name="Text Box 694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05" name="Text Box 694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06" name="Text Box 694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07" name="Text Box 695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08" name="Text Box 695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09" name="Text Box 695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10" name="Text Box 695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11" name="Text Box 695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12" name="Text Box 695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13" name="Text Box 695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14" name="Text Box 695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15" name="Text Box 695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16" name="Text Box 695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17" name="Text Box 696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18" name="Text Box 696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19" name="Text Box 696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20" name="Text Box 696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21" name="Text Box 696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22" name="Text Box 696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23" name="Text Box 696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24" name="Text Box 696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25" name="Text Box 696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26" name="Text Box 696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27" name="Text Box 697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28" name="Text Box 697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29" name="Text Box 697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30" name="Text Box 697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31" name="Text Box 697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32" name="Text Box 697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33" name="Text Box 697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34" name="Text Box 697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35" name="Text Box 697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36" name="Text Box 697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37" name="Text Box 698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38" name="Text Box 698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39" name="Text Box 698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40" name="Text Box 698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41" name="Text Box 680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42" name="Text Box 680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43" name="Text Box 680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44" name="Text Box 680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45" name="Text Box 680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46" name="Text Box 680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47" name="Text Box 680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48" name="Text Box 680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49" name="Text Box 680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50" name="Text Box 680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51" name="Text Box 681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52" name="Text Box 681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53" name="Text Box 681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54" name="Text Box 681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55" name="Text Box 681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56" name="Text Box 681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57" name="Text Box 681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58" name="Text Box 681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59" name="Text Box 681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60" name="Text Box 681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61" name="Text Box 682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62" name="Text Box 682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63" name="Text Box 682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64" name="Text Box 682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65" name="Text Box 682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66" name="Text Box 682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67" name="Text Box 682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68" name="Text Box 682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69" name="Text Box 682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70" name="Text Box 682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71" name="Text Box 683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72" name="Text Box 683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73" name="Text Box 683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74" name="Text Box 683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75" name="Text Box 683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76" name="Text Box 683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77" name="Text Box 683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78" name="Text Box 683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79" name="Text Box 683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80" name="Text Box 683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81" name="Text Box 684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82" name="Text Box 684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83" name="Text Box 684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84" name="Text Box 684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85" name="Text Box 684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86" name="Text Box 684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87" name="Text Box 684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88" name="Text Box 684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89" name="Text Box 684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90" name="Text Box 684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91" name="Text Box 685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92" name="Text Box 685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93" name="Text Box 685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94" name="Text Box 685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95" name="Text Box 685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96" name="Text Box 685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97" name="Text Box 685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98" name="Text Box 685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099" name="Text Box 685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00" name="Text Box 685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01" name="Text Box 686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02" name="Text Box 686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03" name="Text Box 686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04" name="Text Box 686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05" name="Text Box 686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06" name="Text Box 686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07" name="Text Box 686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08" name="Text Box 686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09" name="Text Box 686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10" name="Text Box 686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11" name="Text Box 687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12" name="Text Box 687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13" name="Text Box 687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14" name="Text Box 687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15" name="Text Box 687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16" name="Text Box 687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17" name="Text Box 687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18" name="Text Box 687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19" name="Text Box 687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20" name="Text Box 687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21" name="Text Box 688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22" name="Text Box 688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23" name="Text Box 688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24" name="Text Box 688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25" name="Text Box 688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26" name="Text Box 688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27" name="Text Box 688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28" name="Text Box 688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29" name="Text Box 688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30" name="Text Box 688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31" name="Text Box 689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32" name="Text Box 689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33" name="Text Box 689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34" name="Text Box 689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35" name="Text Box 689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36" name="Text Box 689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37" name="Text Box 689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38" name="Text Box 689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39" name="Text Box 689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40" name="Text Box 689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41" name="Text Box 690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42" name="Text Box 690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43" name="Text Box 690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44" name="Text Box 690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45" name="Text Box 690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46" name="Text Box 690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47" name="Text Box 690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48" name="Text Box 690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49" name="Text Box 690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50" name="Text Box 690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51" name="Text Box 691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52" name="Text Box 691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53" name="Text Box 691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54" name="Text Box 691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55" name="Text Box 691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56" name="Text Box 691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57" name="Text Box 691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58" name="Text Box 691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59" name="Text Box 691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60" name="Text Box 691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61" name="Text Box 692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62" name="Text Box 692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63" name="Text Box 692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64" name="Text Box 692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65" name="Text Box 692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66" name="Text Box 692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67" name="Text Box 692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68" name="Text Box 692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69" name="Text Box 692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70" name="Text Box 692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71" name="Text Box 693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72" name="Text Box 693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73" name="Text Box 693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74" name="Text Box 693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75" name="Text Box 693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76" name="Text Box 693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77" name="Text Box 693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78" name="Text Box 693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79" name="Text Box 693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80" name="Text Box 693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81" name="Text Box 694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82" name="Text Box 694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83" name="Text Box 694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84" name="Text Box 694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85" name="Text Box 694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86" name="Text Box 694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87" name="Text Box 694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88" name="Text Box 694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89" name="Text Box 694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90" name="Text Box 694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91" name="Text Box 695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92" name="Text Box 695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93" name="Text Box 695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94" name="Text Box 695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95" name="Text Box 695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96" name="Text Box 695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97" name="Text Box 695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98" name="Text Box 695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199" name="Text Box 695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00" name="Text Box 695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01" name="Text Box 696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02" name="Text Box 696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03" name="Text Box 696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04" name="Text Box 696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05" name="Text Box 696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06" name="Text Box 696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07" name="Text Box 696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08" name="Text Box 696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09" name="Text Box 696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10" name="Text Box 696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11" name="Text Box 697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12" name="Text Box 697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13" name="Text Box 697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14" name="Text Box 697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15" name="Text Box 697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16" name="Text Box 697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17" name="Text Box 697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18" name="Text Box 697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19" name="Text Box 697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20" name="Text Box 6979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21" name="Text Box 6980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22" name="Text Box 6981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23" name="Text Box 6982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24" name="Text Box 6983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25" name="Text Box 6984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26" name="Text Box 6985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27" name="Text Box 6986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28" name="Text Box 6987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6229" name="Text Box 6988"/>
        <xdr:cNvSpPr txBox="1">
          <a:spLocks noChangeArrowheads="1"/>
        </xdr:cNvSpPr>
      </xdr:nvSpPr>
      <xdr:spPr bwMode="auto">
        <a:xfrm>
          <a:off x="2952750" y="13001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30" name="Text Box 680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31" name="Text Box 680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32" name="Text Box 680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33" name="Text Box 680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34" name="Text Box 680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35" name="Text Box 680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36" name="Text Box 680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37" name="Text Box 680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38" name="Text Box 680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39" name="Text Box 680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40" name="Text Box 681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41" name="Text Box 681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42" name="Text Box 681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43" name="Text Box 681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44" name="Text Box 681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45" name="Text Box 681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46" name="Text Box 681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47" name="Text Box 681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48" name="Text Box 681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49" name="Text Box 681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50" name="Text Box 682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51" name="Text Box 682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52" name="Text Box 682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53" name="Text Box 682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54" name="Text Box 682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55" name="Text Box 682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56" name="Text Box 682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57" name="Text Box 682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58" name="Text Box 682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59" name="Text Box 682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60" name="Text Box 683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61" name="Text Box 683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62" name="Text Box 683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63" name="Text Box 683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64" name="Text Box 683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65" name="Text Box 683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66" name="Text Box 683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67" name="Text Box 683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68" name="Text Box 683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69" name="Text Box 683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70" name="Text Box 684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71" name="Text Box 684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72" name="Text Box 684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73" name="Text Box 684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74" name="Text Box 684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75" name="Text Box 684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76" name="Text Box 684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77" name="Text Box 684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78" name="Text Box 684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79" name="Text Box 684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80" name="Text Box 685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81" name="Text Box 685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82" name="Text Box 685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83" name="Text Box 685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84" name="Text Box 685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85" name="Text Box 685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86" name="Text Box 685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87" name="Text Box 685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88" name="Text Box 685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89" name="Text Box 685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90" name="Text Box 686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91" name="Text Box 686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92" name="Text Box 686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93" name="Text Box 686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94" name="Text Box 686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95" name="Text Box 686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96" name="Text Box 686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97" name="Text Box 686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98" name="Text Box 686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299" name="Text Box 686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00" name="Text Box 687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01" name="Text Box 687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02" name="Text Box 687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03" name="Text Box 687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04" name="Text Box 687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05" name="Text Box 687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06" name="Text Box 687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07" name="Text Box 687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08" name="Text Box 687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09" name="Text Box 687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10" name="Text Box 688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11" name="Text Box 688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12" name="Text Box 688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13" name="Text Box 688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14" name="Text Box 688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15" name="Text Box 688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16" name="Text Box 688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17" name="Text Box 688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18" name="Text Box 688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19" name="Text Box 688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20" name="Text Box 689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21" name="Text Box 689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22" name="Text Box 689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23" name="Text Box 689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24" name="Text Box 689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25" name="Text Box 689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26" name="Text Box 689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27" name="Text Box 689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28" name="Text Box 689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29" name="Text Box 689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30" name="Text Box 690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31" name="Text Box 690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32" name="Text Box 690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33" name="Text Box 690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34" name="Text Box 690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35" name="Text Box 690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36" name="Text Box 690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37" name="Text Box 690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38" name="Text Box 690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39" name="Text Box 690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40" name="Text Box 691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41" name="Text Box 691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42" name="Text Box 691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43" name="Text Box 691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44" name="Text Box 691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45" name="Text Box 691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46" name="Text Box 691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47" name="Text Box 691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48" name="Text Box 691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49" name="Text Box 691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50" name="Text Box 692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51" name="Text Box 692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52" name="Text Box 692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53" name="Text Box 692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54" name="Text Box 692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55" name="Text Box 692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56" name="Text Box 692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57" name="Text Box 692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58" name="Text Box 692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59" name="Text Box 692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60" name="Text Box 693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61" name="Text Box 693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62" name="Text Box 693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63" name="Text Box 693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64" name="Text Box 693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65" name="Text Box 693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66" name="Text Box 693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67" name="Text Box 693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68" name="Text Box 693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69" name="Text Box 693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70" name="Text Box 694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71" name="Text Box 694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72" name="Text Box 694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73" name="Text Box 694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74" name="Text Box 694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75" name="Text Box 694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76" name="Text Box 694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77" name="Text Box 694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78" name="Text Box 694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79" name="Text Box 694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80" name="Text Box 695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81" name="Text Box 695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82" name="Text Box 695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83" name="Text Box 695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84" name="Text Box 695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85" name="Text Box 695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86" name="Text Box 695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87" name="Text Box 695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88" name="Text Box 695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89" name="Text Box 695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90" name="Text Box 696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91" name="Text Box 696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92" name="Text Box 696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93" name="Text Box 696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94" name="Text Box 696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95" name="Text Box 696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96" name="Text Box 696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97" name="Text Box 696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98" name="Text Box 696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399" name="Text Box 696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00" name="Text Box 697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01" name="Text Box 697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02" name="Text Box 697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03" name="Text Box 697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04" name="Text Box 697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05" name="Text Box 697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06" name="Text Box 697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07" name="Text Box 697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08" name="Text Box 697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09" name="Text Box 6979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10" name="Text Box 6980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11" name="Text Box 6981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12" name="Text Box 6982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13" name="Text Box 6983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14" name="Text Box 6984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15" name="Text Box 6985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16" name="Text Box 6986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17" name="Text Box 6987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66700"/>
    <xdr:sp macro="" textlink="">
      <xdr:nvSpPr>
        <xdr:cNvPr id="6418" name="Text Box 6988"/>
        <xdr:cNvSpPr txBox="1">
          <a:spLocks noChangeArrowheads="1"/>
        </xdr:cNvSpPr>
      </xdr:nvSpPr>
      <xdr:spPr bwMode="auto">
        <a:xfrm>
          <a:off x="2952750" y="12811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19" name="Text Box 68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20" name="Text Box 68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21" name="Text Box 68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22" name="Text Box 68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23" name="Text Box 68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24" name="Text Box 68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25" name="Text Box 68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26" name="Text Box 68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27" name="Text Box 68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28" name="Text Box 68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29" name="Text Box 68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30" name="Text Box 68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31" name="Text Box 68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32" name="Text Box 68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33" name="Text Box 68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34" name="Text Box 68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35" name="Text Box 68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36" name="Text Box 68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37" name="Text Box 68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38" name="Text Box 68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39" name="Text Box 68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40" name="Text Box 68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41" name="Text Box 68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42" name="Text Box 68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43" name="Text Box 68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44" name="Text Box 68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45" name="Text Box 68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46" name="Text Box 68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47" name="Text Box 68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48" name="Text Box 68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49" name="Text Box 68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50" name="Text Box 68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51" name="Text Box 68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52" name="Text Box 68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53" name="Text Box 68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54" name="Text Box 68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55" name="Text Box 68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56" name="Text Box 68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57" name="Text Box 68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58" name="Text Box 68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59" name="Text Box 68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60" name="Text Box 68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61" name="Text Box 68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62" name="Text Box 68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63" name="Text Box 68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64" name="Text Box 68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65" name="Text Box 68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66" name="Text Box 68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67" name="Text Box 68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68" name="Text Box 68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69" name="Text Box 68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70" name="Text Box 68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71" name="Text Box 68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72" name="Text Box 68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73" name="Text Box 68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74" name="Text Box 68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75" name="Text Box 68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76" name="Text Box 68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77" name="Text Box 68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78" name="Text Box 68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79" name="Text Box 68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80" name="Text Box 68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81" name="Text Box 68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82" name="Text Box 68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83" name="Text Box 68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84" name="Text Box 68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85" name="Text Box 68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86" name="Text Box 68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87" name="Text Box 68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88" name="Text Box 68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89" name="Text Box 68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90" name="Text Box 68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91" name="Text Box 68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92" name="Text Box 68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93" name="Text Box 68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94" name="Text Box 68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95" name="Text Box 68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96" name="Text Box 68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97" name="Text Box 68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98" name="Text Box 68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499" name="Text Box 68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00" name="Text Box 68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01" name="Text Box 68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02" name="Text Box 68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03" name="Text Box 68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04" name="Text Box 68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05" name="Text Box 68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06" name="Text Box 68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07" name="Text Box 68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08" name="Text Box 688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09" name="Text Box 689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10" name="Text Box 689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11" name="Text Box 689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12" name="Text Box 689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13" name="Text Box 689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14" name="Text Box 689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15" name="Text Box 689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16" name="Text Box 689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17" name="Text Box 689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18" name="Text Box 689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19" name="Text Box 69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20" name="Text Box 69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21" name="Text Box 69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22" name="Text Box 69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23" name="Text Box 69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24" name="Text Box 69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25" name="Text Box 69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26" name="Text Box 69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27" name="Text Box 69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28" name="Text Box 69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29" name="Text Box 69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30" name="Text Box 69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31" name="Text Box 69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32" name="Text Box 69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33" name="Text Box 69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34" name="Text Box 69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35" name="Text Box 69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36" name="Text Box 69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37" name="Text Box 69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38" name="Text Box 69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39" name="Text Box 69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40" name="Text Box 69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41" name="Text Box 69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42" name="Text Box 69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43" name="Text Box 69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44" name="Text Box 69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45" name="Text Box 69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46" name="Text Box 69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47" name="Text Box 69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48" name="Text Box 69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49" name="Text Box 69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50" name="Text Box 69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51" name="Text Box 69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52" name="Text Box 69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53" name="Text Box 69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54" name="Text Box 69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55" name="Text Box 69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56" name="Text Box 69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57" name="Text Box 69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58" name="Text Box 69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59" name="Text Box 69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60" name="Text Box 69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61" name="Text Box 69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62" name="Text Box 69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63" name="Text Box 69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64" name="Text Box 69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65" name="Text Box 69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66" name="Text Box 69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67" name="Text Box 69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68" name="Text Box 69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69" name="Text Box 69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70" name="Text Box 69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71" name="Text Box 69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72" name="Text Box 69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73" name="Text Box 69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74" name="Text Box 69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75" name="Text Box 69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76" name="Text Box 69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77" name="Text Box 69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78" name="Text Box 69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79" name="Text Box 69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80" name="Text Box 69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81" name="Text Box 69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82" name="Text Box 69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83" name="Text Box 69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84" name="Text Box 69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85" name="Text Box 69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86" name="Text Box 69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87" name="Text Box 69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88" name="Text Box 69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89" name="Text Box 69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90" name="Text Box 69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91" name="Text Box 69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92" name="Text Box 69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93" name="Text Box 69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94" name="Text Box 69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95" name="Text Box 69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96" name="Text Box 69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97" name="Text Box 69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98" name="Text Box 69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599" name="Text Box 69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00" name="Text Box 69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01" name="Text Box 69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02" name="Text Box 69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03" name="Text Box 69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04" name="Text Box 69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05" name="Text Box 69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06" name="Text Box 69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07" name="Text Box 69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08" name="Text Box 68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09" name="Text Box 68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10" name="Text Box 68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11" name="Text Box 68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12" name="Text Box 68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13" name="Text Box 68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14" name="Text Box 68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15" name="Text Box 68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16" name="Text Box 68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17" name="Text Box 68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18" name="Text Box 68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19" name="Text Box 68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20" name="Text Box 68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21" name="Text Box 68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22" name="Text Box 68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23" name="Text Box 68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24" name="Text Box 68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25" name="Text Box 68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26" name="Text Box 68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27" name="Text Box 68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28" name="Text Box 68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29" name="Text Box 68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30" name="Text Box 68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31" name="Text Box 68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32" name="Text Box 68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33" name="Text Box 68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34" name="Text Box 68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35" name="Text Box 68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36" name="Text Box 68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37" name="Text Box 68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38" name="Text Box 68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39" name="Text Box 68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40" name="Text Box 68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41" name="Text Box 68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42" name="Text Box 68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43" name="Text Box 68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44" name="Text Box 68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45" name="Text Box 68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46" name="Text Box 68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47" name="Text Box 68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48" name="Text Box 68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49" name="Text Box 68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50" name="Text Box 68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51" name="Text Box 68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52" name="Text Box 68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53" name="Text Box 68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54" name="Text Box 68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55" name="Text Box 68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56" name="Text Box 68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57" name="Text Box 68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58" name="Text Box 68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59" name="Text Box 68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60" name="Text Box 68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61" name="Text Box 68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62" name="Text Box 68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63" name="Text Box 68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64" name="Text Box 68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65" name="Text Box 68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66" name="Text Box 68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67" name="Text Box 68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68" name="Text Box 68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69" name="Text Box 68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70" name="Text Box 68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71" name="Text Box 68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72" name="Text Box 68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73" name="Text Box 68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74" name="Text Box 68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75" name="Text Box 68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76" name="Text Box 68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77" name="Text Box 68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78" name="Text Box 68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79" name="Text Box 68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80" name="Text Box 68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81" name="Text Box 68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82" name="Text Box 68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83" name="Text Box 68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84" name="Text Box 68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85" name="Text Box 68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86" name="Text Box 68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87" name="Text Box 68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88" name="Text Box 68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89" name="Text Box 68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90" name="Text Box 68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91" name="Text Box 68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92" name="Text Box 68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93" name="Text Box 68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94" name="Text Box 68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95" name="Text Box 68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96" name="Text Box 68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97" name="Text Box 688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98" name="Text Box 689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699" name="Text Box 689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00" name="Text Box 689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01" name="Text Box 689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02" name="Text Box 689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03" name="Text Box 689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04" name="Text Box 689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05" name="Text Box 689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06" name="Text Box 689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07" name="Text Box 689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08" name="Text Box 69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09" name="Text Box 69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10" name="Text Box 69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11" name="Text Box 69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12" name="Text Box 69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13" name="Text Box 69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14" name="Text Box 69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15" name="Text Box 69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16" name="Text Box 69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17" name="Text Box 69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18" name="Text Box 69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19" name="Text Box 69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20" name="Text Box 69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21" name="Text Box 69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22" name="Text Box 69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23" name="Text Box 69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24" name="Text Box 69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25" name="Text Box 69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26" name="Text Box 69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27" name="Text Box 69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28" name="Text Box 69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29" name="Text Box 69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30" name="Text Box 69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31" name="Text Box 69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32" name="Text Box 69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33" name="Text Box 69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34" name="Text Box 69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35" name="Text Box 69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36" name="Text Box 69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37" name="Text Box 69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38" name="Text Box 69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39" name="Text Box 69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40" name="Text Box 69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41" name="Text Box 69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42" name="Text Box 69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43" name="Text Box 69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44" name="Text Box 69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45" name="Text Box 69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46" name="Text Box 69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47" name="Text Box 69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48" name="Text Box 69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49" name="Text Box 69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50" name="Text Box 69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51" name="Text Box 69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52" name="Text Box 69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53" name="Text Box 69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54" name="Text Box 69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55" name="Text Box 69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56" name="Text Box 69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57" name="Text Box 69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58" name="Text Box 69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59" name="Text Box 69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60" name="Text Box 69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61" name="Text Box 69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62" name="Text Box 69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63" name="Text Box 69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64" name="Text Box 69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65" name="Text Box 69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66" name="Text Box 69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67" name="Text Box 69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68" name="Text Box 69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69" name="Text Box 69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70" name="Text Box 69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71" name="Text Box 69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72" name="Text Box 69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73" name="Text Box 69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74" name="Text Box 69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75" name="Text Box 69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76" name="Text Box 69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77" name="Text Box 69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78" name="Text Box 69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79" name="Text Box 69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80" name="Text Box 69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81" name="Text Box 69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82" name="Text Box 69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83" name="Text Box 69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84" name="Text Box 69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85" name="Text Box 69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86" name="Text Box 69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87" name="Text Box 69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88" name="Text Box 69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89" name="Text Box 69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90" name="Text Box 69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91" name="Text Box 69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92" name="Text Box 69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93" name="Text Box 69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94" name="Text Box 69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95" name="Text Box 69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96" name="Text Box 69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97" name="Text Box 68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98" name="Text Box 68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799" name="Text Box 68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00" name="Text Box 68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01" name="Text Box 68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02" name="Text Box 68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03" name="Text Box 68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04" name="Text Box 68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05" name="Text Box 68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06" name="Text Box 68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07" name="Text Box 68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08" name="Text Box 68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09" name="Text Box 68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10" name="Text Box 68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11" name="Text Box 68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12" name="Text Box 68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13" name="Text Box 68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14" name="Text Box 68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15" name="Text Box 68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16" name="Text Box 68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17" name="Text Box 68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18" name="Text Box 68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19" name="Text Box 68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20" name="Text Box 68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21" name="Text Box 68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22" name="Text Box 68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23" name="Text Box 68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24" name="Text Box 68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25" name="Text Box 68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26" name="Text Box 68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27" name="Text Box 68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28" name="Text Box 68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29" name="Text Box 68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30" name="Text Box 68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31" name="Text Box 68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32" name="Text Box 68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33" name="Text Box 68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34" name="Text Box 68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35" name="Text Box 68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36" name="Text Box 68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37" name="Text Box 68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38" name="Text Box 68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39" name="Text Box 68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40" name="Text Box 68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41" name="Text Box 68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42" name="Text Box 68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43" name="Text Box 68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44" name="Text Box 68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45" name="Text Box 68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46" name="Text Box 68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47" name="Text Box 68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48" name="Text Box 68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49" name="Text Box 68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50" name="Text Box 68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51" name="Text Box 68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52" name="Text Box 68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53" name="Text Box 68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54" name="Text Box 68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55" name="Text Box 68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56" name="Text Box 68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57" name="Text Box 68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58" name="Text Box 68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59" name="Text Box 68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60" name="Text Box 68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61" name="Text Box 68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62" name="Text Box 68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63" name="Text Box 68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64" name="Text Box 68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65" name="Text Box 68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66" name="Text Box 68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67" name="Text Box 68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68" name="Text Box 68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69" name="Text Box 68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70" name="Text Box 68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71" name="Text Box 68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72" name="Text Box 68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73" name="Text Box 68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74" name="Text Box 68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75" name="Text Box 68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76" name="Text Box 68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77" name="Text Box 68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78" name="Text Box 68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79" name="Text Box 68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80" name="Text Box 68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81" name="Text Box 68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82" name="Text Box 68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83" name="Text Box 68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84" name="Text Box 68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85" name="Text Box 68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86" name="Text Box 688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87" name="Text Box 689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88" name="Text Box 689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89" name="Text Box 689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90" name="Text Box 689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91" name="Text Box 689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92" name="Text Box 689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93" name="Text Box 689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94" name="Text Box 689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95" name="Text Box 689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96" name="Text Box 689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97" name="Text Box 69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98" name="Text Box 69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899" name="Text Box 69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00" name="Text Box 69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01" name="Text Box 69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02" name="Text Box 69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03" name="Text Box 69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04" name="Text Box 69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05" name="Text Box 69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06" name="Text Box 69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07" name="Text Box 69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08" name="Text Box 69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09" name="Text Box 69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10" name="Text Box 69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11" name="Text Box 69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12" name="Text Box 69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13" name="Text Box 69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14" name="Text Box 69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15" name="Text Box 69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16" name="Text Box 69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17" name="Text Box 69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18" name="Text Box 69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19" name="Text Box 69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20" name="Text Box 69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21" name="Text Box 69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22" name="Text Box 69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23" name="Text Box 69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24" name="Text Box 69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25" name="Text Box 69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26" name="Text Box 69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27" name="Text Box 69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28" name="Text Box 69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29" name="Text Box 69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30" name="Text Box 69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31" name="Text Box 69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32" name="Text Box 69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33" name="Text Box 69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34" name="Text Box 69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35" name="Text Box 69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36" name="Text Box 69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37" name="Text Box 69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38" name="Text Box 69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39" name="Text Box 69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40" name="Text Box 69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41" name="Text Box 69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42" name="Text Box 69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43" name="Text Box 69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44" name="Text Box 69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45" name="Text Box 69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46" name="Text Box 69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47" name="Text Box 69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48" name="Text Box 69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49" name="Text Box 69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50" name="Text Box 69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51" name="Text Box 69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52" name="Text Box 69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53" name="Text Box 69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54" name="Text Box 69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55" name="Text Box 69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56" name="Text Box 69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57" name="Text Box 69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58" name="Text Box 69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59" name="Text Box 69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60" name="Text Box 69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61" name="Text Box 69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62" name="Text Box 69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63" name="Text Box 69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64" name="Text Box 69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65" name="Text Box 69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66" name="Text Box 69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67" name="Text Box 69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68" name="Text Box 69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69" name="Text Box 69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70" name="Text Box 69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71" name="Text Box 69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72" name="Text Box 69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73" name="Text Box 69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74" name="Text Box 69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75" name="Text Box 69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76" name="Text Box 69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77" name="Text Box 69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78" name="Text Box 69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79" name="Text Box 69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80" name="Text Box 69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81" name="Text Box 69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82" name="Text Box 69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83" name="Text Box 69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84" name="Text Box 69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85" name="Text Box 69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86" name="Text Box 68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87" name="Text Box 68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88" name="Text Box 68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89" name="Text Box 68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90" name="Text Box 68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91" name="Text Box 68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92" name="Text Box 68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93" name="Text Box 68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94" name="Text Box 68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95" name="Text Box 68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96" name="Text Box 68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97" name="Text Box 68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98" name="Text Box 68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6999" name="Text Box 68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00" name="Text Box 68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01" name="Text Box 68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02" name="Text Box 68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03" name="Text Box 68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04" name="Text Box 68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05" name="Text Box 68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06" name="Text Box 68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07" name="Text Box 68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08" name="Text Box 68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09" name="Text Box 68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10" name="Text Box 68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11" name="Text Box 68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12" name="Text Box 68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13" name="Text Box 68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14" name="Text Box 68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15" name="Text Box 68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16" name="Text Box 68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17" name="Text Box 68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18" name="Text Box 68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19" name="Text Box 68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20" name="Text Box 68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21" name="Text Box 68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22" name="Text Box 68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23" name="Text Box 68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24" name="Text Box 68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25" name="Text Box 68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26" name="Text Box 68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27" name="Text Box 68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28" name="Text Box 68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29" name="Text Box 68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30" name="Text Box 68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31" name="Text Box 68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32" name="Text Box 68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33" name="Text Box 68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34" name="Text Box 68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35" name="Text Box 68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36" name="Text Box 68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37" name="Text Box 68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38" name="Text Box 68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39" name="Text Box 68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40" name="Text Box 68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41" name="Text Box 68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42" name="Text Box 68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43" name="Text Box 68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44" name="Text Box 68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45" name="Text Box 68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46" name="Text Box 68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47" name="Text Box 68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48" name="Text Box 68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49" name="Text Box 68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50" name="Text Box 68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51" name="Text Box 68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52" name="Text Box 68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53" name="Text Box 68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54" name="Text Box 68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55" name="Text Box 68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56" name="Text Box 68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57" name="Text Box 68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58" name="Text Box 68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59" name="Text Box 68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60" name="Text Box 68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61" name="Text Box 68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62" name="Text Box 68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63" name="Text Box 68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64" name="Text Box 68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65" name="Text Box 68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66" name="Text Box 68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67" name="Text Box 68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68" name="Text Box 68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69" name="Text Box 68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70" name="Text Box 68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71" name="Text Box 68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72" name="Text Box 68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73" name="Text Box 68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74" name="Text Box 68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75" name="Text Box 688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76" name="Text Box 689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77" name="Text Box 689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78" name="Text Box 689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79" name="Text Box 689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80" name="Text Box 689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81" name="Text Box 689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82" name="Text Box 689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83" name="Text Box 689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84" name="Text Box 689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85" name="Text Box 689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86" name="Text Box 69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87" name="Text Box 69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88" name="Text Box 69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89" name="Text Box 69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90" name="Text Box 69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91" name="Text Box 69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92" name="Text Box 69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93" name="Text Box 69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94" name="Text Box 69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95" name="Text Box 69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96" name="Text Box 69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97" name="Text Box 69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98" name="Text Box 69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099" name="Text Box 69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00" name="Text Box 69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01" name="Text Box 69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02" name="Text Box 69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03" name="Text Box 69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04" name="Text Box 69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05" name="Text Box 69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06" name="Text Box 69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07" name="Text Box 69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08" name="Text Box 69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09" name="Text Box 69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10" name="Text Box 69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11" name="Text Box 69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12" name="Text Box 69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13" name="Text Box 69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14" name="Text Box 69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15" name="Text Box 69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16" name="Text Box 69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17" name="Text Box 69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18" name="Text Box 69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19" name="Text Box 69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20" name="Text Box 69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21" name="Text Box 69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22" name="Text Box 69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23" name="Text Box 69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24" name="Text Box 69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25" name="Text Box 69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26" name="Text Box 69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27" name="Text Box 69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28" name="Text Box 69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29" name="Text Box 69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30" name="Text Box 69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31" name="Text Box 69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32" name="Text Box 69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33" name="Text Box 69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34" name="Text Box 69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35" name="Text Box 69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36" name="Text Box 69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37" name="Text Box 69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38" name="Text Box 69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39" name="Text Box 69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40" name="Text Box 69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41" name="Text Box 69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42" name="Text Box 69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43" name="Text Box 69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44" name="Text Box 69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45" name="Text Box 69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46" name="Text Box 69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47" name="Text Box 69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48" name="Text Box 69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49" name="Text Box 69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50" name="Text Box 69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51" name="Text Box 69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52" name="Text Box 69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53" name="Text Box 69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54" name="Text Box 69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55" name="Text Box 69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56" name="Text Box 69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57" name="Text Box 69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58" name="Text Box 69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59" name="Text Box 69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60" name="Text Box 69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61" name="Text Box 69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62" name="Text Box 69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63" name="Text Box 69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64" name="Text Box 69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65" name="Text Box 69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66" name="Text Box 69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67" name="Text Box 69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68" name="Text Box 69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69" name="Text Box 69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70" name="Text Box 69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71" name="Text Box 69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72" name="Text Box 69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73" name="Text Box 69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74" name="Text Box 69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75" name="Text Box 68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76" name="Text Box 68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77" name="Text Box 68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78" name="Text Box 68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79" name="Text Box 68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80" name="Text Box 68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81" name="Text Box 68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82" name="Text Box 68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83" name="Text Box 68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84" name="Text Box 68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85" name="Text Box 68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86" name="Text Box 68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87" name="Text Box 68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88" name="Text Box 68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89" name="Text Box 68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90" name="Text Box 68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91" name="Text Box 68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92" name="Text Box 68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93" name="Text Box 68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94" name="Text Box 68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95" name="Text Box 68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96" name="Text Box 68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97" name="Text Box 68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98" name="Text Box 68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199" name="Text Box 68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00" name="Text Box 68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01" name="Text Box 68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02" name="Text Box 68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03" name="Text Box 68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04" name="Text Box 68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05" name="Text Box 68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06" name="Text Box 68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07" name="Text Box 68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08" name="Text Box 68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09" name="Text Box 68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10" name="Text Box 68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11" name="Text Box 68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12" name="Text Box 68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13" name="Text Box 68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14" name="Text Box 68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15" name="Text Box 68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16" name="Text Box 68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17" name="Text Box 68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18" name="Text Box 68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19" name="Text Box 68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20" name="Text Box 68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21" name="Text Box 68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22" name="Text Box 68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23" name="Text Box 68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24" name="Text Box 68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25" name="Text Box 68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26" name="Text Box 68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27" name="Text Box 68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28" name="Text Box 68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29" name="Text Box 68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30" name="Text Box 68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31" name="Text Box 68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32" name="Text Box 68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33" name="Text Box 68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34" name="Text Box 68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35" name="Text Box 68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36" name="Text Box 68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37" name="Text Box 68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38" name="Text Box 68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39" name="Text Box 68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40" name="Text Box 68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41" name="Text Box 68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42" name="Text Box 68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43" name="Text Box 68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44" name="Text Box 68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45" name="Text Box 68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46" name="Text Box 68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47" name="Text Box 68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48" name="Text Box 68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49" name="Text Box 68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50" name="Text Box 68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51" name="Text Box 68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52" name="Text Box 68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53" name="Text Box 68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54" name="Text Box 68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55" name="Text Box 68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56" name="Text Box 68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57" name="Text Box 68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58" name="Text Box 68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59" name="Text Box 68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60" name="Text Box 68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61" name="Text Box 68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62" name="Text Box 68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63" name="Text Box 68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64" name="Text Box 688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65" name="Text Box 689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66" name="Text Box 689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67" name="Text Box 689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68" name="Text Box 689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69" name="Text Box 689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70" name="Text Box 689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71" name="Text Box 689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72" name="Text Box 689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73" name="Text Box 689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74" name="Text Box 689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75" name="Text Box 69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76" name="Text Box 69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77" name="Text Box 69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78" name="Text Box 69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79" name="Text Box 69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80" name="Text Box 69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81" name="Text Box 69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82" name="Text Box 69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83" name="Text Box 69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84" name="Text Box 69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85" name="Text Box 69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86" name="Text Box 69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87" name="Text Box 69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88" name="Text Box 69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89" name="Text Box 69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90" name="Text Box 69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91" name="Text Box 69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92" name="Text Box 69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93" name="Text Box 69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94" name="Text Box 69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95" name="Text Box 69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96" name="Text Box 69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97" name="Text Box 69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98" name="Text Box 69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299" name="Text Box 69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00" name="Text Box 69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01" name="Text Box 69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02" name="Text Box 69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03" name="Text Box 69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04" name="Text Box 69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05" name="Text Box 69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06" name="Text Box 69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07" name="Text Box 69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08" name="Text Box 69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09" name="Text Box 69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10" name="Text Box 69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11" name="Text Box 69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12" name="Text Box 69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13" name="Text Box 69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14" name="Text Box 69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15" name="Text Box 69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16" name="Text Box 69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17" name="Text Box 69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18" name="Text Box 69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19" name="Text Box 69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20" name="Text Box 69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21" name="Text Box 69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22" name="Text Box 69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23" name="Text Box 69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24" name="Text Box 69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25" name="Text Box 69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26" name="Text Box 69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27" name="Text Box 69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28" name="Text Box 69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29" name="Text Box 69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30" name="Text Box 69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31" name="Text Box 69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32" name="Text Box 69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33" name="Text Box 69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34" name="Text Box 69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35" name="Text Box 69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36" name="Text Box 69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37" name="Text Box 69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38" name="Text Box 69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39" name="Text Box 69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40" name="Text Box 69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41" name="Text Box 69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42" name="Text Box 69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43" name="Text Box 69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44" name="Text Box 69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45" name="Text Box 69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46" name="Text Box 69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47" name="Text Box 69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48" name="Text Box 69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49" name="Text Box 69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50" name="Text Box 69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51" name="Text Box 69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52" name="Text Box 69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53" name="Text Box 69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54" name="Text Box 69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55" name="Text Box 69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56" name="Text Box 69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57" name="Text Box 69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58" name="Text Box 69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59" name="Text Box 69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60" name="Text Box 69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61" name="Text Box 69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62" name="Text Box 69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63" name="Text Box 69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64" name="Text Box 68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65" name="Text Box 68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66" name="Text Box 68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67" name="Text Box 68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68" name="Text Box 68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69" name="Text Box 68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70" name="Text Box 68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71" name="Text Box 68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72" name="Text Box 68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73" name="Text Box 68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74" name="Text Box 68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75" name="Text Box 68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76" name="Text Box 68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77" name="Text Box 68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78" name="Text Box 68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79" name="Text Box 68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80" name="Text Box 68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81" name="Text Box 68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82" name="Text Box 68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83" name="Text Box 68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84" name="Text Box 68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85" name="Text Box 68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86" name="Text Box 68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87" name="Text Box 68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88" name="Text Box 68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89" name="Text Box 68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90" name="Text Box 68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91" name="Text Box 68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92" name="Text Box 68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93" name="Text Box 68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94" name="Text Box 68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95" name="Text Box 68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96" name="Text Box 68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97" name="Text Box 68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98" name="Text Box 68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399" name="Text Box 68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00" name="Text Box 68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01" name="Text Box 68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02" name="Text Box 68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03" name="Text Box 68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04" name="Text Box 68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05" name="Text Box 68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06" name="Text Box 68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07" name="Text Box 68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08" name="Text Box 68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09" name="Text Box 68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10" name="Text Box 68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11" name="Text Box 68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12" name="Text Box 68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13" name="Text Box 68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14" name="Text Box 68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15" name="Text Box 68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16" name="Text Box 68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17" name="Text Box 68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18" name="Text Box 68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19" name="Text Box 68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20" name="Text Box 68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21" name="Text Box 68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22" name="Text Box 68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23" name="Text Box 68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24" name="Text Box 68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25" name="Text Box 68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26" name="Text Box 68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27" name="Text Box 68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28" name="Text Box 68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29" name="Text Box 68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30" name="Text Box 68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31" name="Text Box 68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32" name="Text Box 68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33" name="Text Box 68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34" name="Text Box 68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35" name="Text Box 68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36" name="Text Box 68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37" name="Text Box 68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38" name="Text Box 68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39" name="Text Box 68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40" name="Text Box 68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41" name="Text Box 68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42" name="Text Box 68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43" name="Text Box 68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44" name="Text Box 68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45" name="Text Box 68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46" name="Text Box 68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47" name="Text Box 68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48" name="Text Box 68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49" name="Text Box 68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50" name="Text Box 68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51" name="Text Box 68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52" name="Text Box 68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53" name="Text Box 688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54" name="Text Box 689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55" name="Text Box 689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56" name="Text Box 689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57" name="Text Box 689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58" name="Text Box 689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59" name="Text Box 689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60" name="Text Box 689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61" name="Text Box 689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62" name="Text Box 689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63" name="Text Box 689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64" name="Text Box 69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65" name="Text Box 69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66" name="Text Box 69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67" name="Text Box 69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68" name="Text Box 69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69" name="Text Box 69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70" name="Text Box 69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71" name="Text Box 69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72" name="Text Box 69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73" name="Text Box 69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74" name="Text Box 69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75" name="Text Box 69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76" name="Text Box 69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77" name="Text Box 69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78" name="Text Box 69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79" name="Text Box 69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80" name="Text Box 69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81" name="Text Box 69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82" name="Text Box 69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83" name="Text Box 69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84" name="Text Box 69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85" name="Text Box 69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86" name="Text Box 69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87" name="Text Box 69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88" name="Text Box 69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89" name="Text Box 69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90" name="Text Box 69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91" name="Text Box 69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92" name="Text Box 69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93" name="Text Box 69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94" name="Text Box 69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95" name="Text Box 69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96" name="Text Box 69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97" name="Text Box 69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98" name="Text Box 69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499" name="Text Box 69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00" name="Text Box 69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01" name="Text Box 69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02" name="Text Box 69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03" name="Text Box 69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04" name="Text Box 69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05" name="Text Box 69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06" name="Text Box 69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07" name="Text Box 69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08" name="Text Box 69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09" name="Text Box 69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10" name="Text Box 69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11" name="Text Box 69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12" name="Text Box 69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13" name="Text Box 69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14" name="Text Box 69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15" name="Text Box 69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16" name="Text Box 69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17" name="Text Box 69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18" name="Text Box 69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19" name="Text Box 69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20" name="Text Box 69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21" name="Text Box 69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22" name="Text Box 69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23" name="Text Box 69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24" name="Text Box 69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25" name="Text Box 69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26" name="Text Box 69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27" name="Text Box 69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28" name="Text Box 69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29" name="Text Box 69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30" name="Text Box 69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31" name="Text Box 69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32" name="Text Box 69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33" name="Text Box 69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34" name="Text Box 69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35" name="Text Box 69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36" name="Text Box 69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37" name="Text Box 69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38" name="Text Box 69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39" name="Text Box 69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40" name="Text Box 69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41" name="Text Box 69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42" name="Text Box 69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43" name="Text Box 69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44" name="Text Box 69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45" name="Text Box 69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46" name="Text Box 69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47" name="Text Box 69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48" name="Text Box 69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49" name="Text Box 69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50" name="Text Box 69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51" name="Text Box 69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52" name="Text Box 69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53" name="Text Box 68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54" name="Text Box 68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55" name="Text Box 68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56" name="Text Box 68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57" name="Text Box 68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58" name="Text Box 68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59" name="Text Box 68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60" name="Text Box 68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61" name="Text Box 68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62" name="Text Box 68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63" name="Text Box 68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64" name="Text Box 68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65" name="Text Box 68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66" name="Text Box 68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67" name="Text Box 68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68" name="Text Box 68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69" name="Text Box 68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70" name="Text Box 68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71" name="Text Box 68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72" name="Text Box 68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73" name="Text Box 68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74" name="Text Box 68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75" name="Text Box 68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76" name="Text Box 68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77" name="Text Box 68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78" name="Text Box 68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79" name="Text Box 68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80" name="Text Box 68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81" name="Text Box 68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82" name="Text Box 68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83" name="Text Box 68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84" name="Text Box 68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85" name="Text Box 68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86" name="Text Box 68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87" name="Text Box 68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88" name="Text Box 68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89" name="Text Box 68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90" name="Text Box 68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91" name="Text Box 68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92" name="Text Box 68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93" name="Text Box 68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94" name="Text Box 68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95" name="Text Box 68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96" name="Text Box 68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97" name="Text Box 68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98" name="Text Box 68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599" name="Text Box 68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00" name="Text Box 68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01" name="Text Box 68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02" name="Text Box 68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03" name="Text Box 68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04" name="Text Box 68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05" name="Text Box 68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06" name="Text Box 68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07" name="Text Box 68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08" name="Text Box 68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09" name="Text Box 68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10" name="Text Box 68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11" name="Text Box 68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12" name="Text Box 68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13" name="Text Box 68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14" name="Text Box 68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15" name="Text Box 68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16" name="Text Box 68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17" name="Text Box 68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18" name="Text Box 68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19" name="Text Box 68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20" name="Text Box 68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21" name="Text Box 68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22" name="Text Box 68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23" name="Text Box 68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24" name="Text Box 68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25" name="Text Box 68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26" name="Text Box 68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27" name="Text Box 68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28" name="Text Box 68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29" name="Text Box 68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30" name="Text Box 68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31" name="Text Box 68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32" name="Text Box 68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33" name="Text Box 68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34" name="Text Box 68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35" name="Text Box 68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36" name="Text Box 68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37" name="Text Box 68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38" name="Text Box 68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39" name="Text Box 68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40" name="Text Box 68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41" name="Text Box 68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42" name="Text Box 688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43" name="Text Box 689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44" name="Text Box 689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45" name="Text Box 689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46" name="Text Box 689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47" name="Text Box 689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48" name="Text Box 689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49" name="Text Box 689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50" name="Text Box 689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51" name="Text Box 689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52" name="Text Box 689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53" name="Text Box 69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54" name="Text Box 69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55" name="Text Box 69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56" name="Text Box 69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57" name="Text Box 69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58" name="Text Box 69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59" name="Text Box 69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60" name="Text Box 69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61" name="Text Box 69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62" name="Text Box 69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63" name="Text Box 69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64" name="Text Box 69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65" name="Text Box 69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66" name="Text Box 69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67" name="Text Box 69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68" name="Text Box 69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69" name="Text Box 69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70" name="Text Box 69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71" name="Text Box 69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72" name="Text Box 69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73" name="Text Box 69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74" name="Text Box 69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75" name="Text Box 69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76" name="Text Box 69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77" name="Text Box 69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78" name="Text Box 69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79" name="Text Box 69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80" name="Text Box 69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81" name="Text Box 69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82" name="Text Box 69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83" name="Text Box 69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84" name="Text Box 69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85" name="Text Box 69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86" name="Text Box 69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87" name="Text Box 69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88" name="Text Box 69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89" name="Text Box 69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90" name="Text Box 69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91" name="Text Box 69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92" name="Text Box 69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93" name="Text Box 69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94" name="Text Box 69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95" name="Text Box 69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96" name="Text Box 69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97" name="Text Box 69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98" name="Text Box 69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699" name="Text Box 69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00" name="Text Box 69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01" name="Text Box 69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02" name="Text Box 69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03" name="Text Box 69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04" name="Text Box 69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05" name="Text Box 69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06" name="Text Box 69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07" name="Text Box 69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08" name="Text Box 69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09" name="Text Box 69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10" name="Text Box 69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11" name="Text Box 69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12" name="Text Box 69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13" name="Text Box 69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14" name="Text Box 69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15" name="Text Box 69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16" name="Text Box 69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17" name="Text Box 69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18" name="Text Box 69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19" name="Text Box 69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20" name="Text Box 69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21" name="Text Box 69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22" name="Text Box 69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23" name="Text Box 69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24" name="Text Box 69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25" name="Text Box 69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26" name="Text Box 69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27" name="Text Box 69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28" name="Text Box 69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29" name="Text Box 69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30" name="Text Box 69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31" name="Text Box 69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32" name="Text Box 69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33" name="Text Box 69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34" name="Text Box 69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35" name="Text Box 69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36" name="Text Box 69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37" name="Text Box 69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38" name="Text Box 69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39" name="Text Box 69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40" name="Text Box 69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41" name="Text Box 69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42" name="Text Box 68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43" name="Text Box 68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44" name="Text Box 68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45" name="Text Box 68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46" name="Text Box 68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47" name="Text Box 68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48" name="Text Box 68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49" name="Text Box 68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50" name="Text Box 68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51" name="Text Box 68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52" name="Text Box 68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53" name="Text Box 68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54" name="Text Box 68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55" name="Text Box 68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56" name="Text Box 68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57" name="Text Box 68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58" name="Text Box 68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59" name="Text Box 68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60" name="Text Box 68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61" name="Text Box 68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62" name="Text Box 68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63" name="Text Box 68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64" name="Text Box 68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65" name="Text Box 68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66" name="Text Box 68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67" name="Text Box 68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68" name="Text Box 68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69" name="Text Box 68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70" name="Text Box 68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71" name="Text Box 68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72" name="Text Box 68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73" name="Text Box 68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74" name="Text Box 68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75" name="Text Box 68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76" name="Text Box 68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77" name="Text Box 68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78" name="Text Box 68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79" name="Text Box 68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80" name="Text Box 68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81" name="Text Box 68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82" name="Text Box 68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83" name="Text Box 68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84" name="Text Box 68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85" name="Text Box 68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86" name="Text Box 68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87" name="Text Box 68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88" name="Text Box 68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89" name="Text Box 68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90" name="Text Box 68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91" name="Text Box 68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92" name="Text Box 68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93" name="Text Box 68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94" name="Text Box 68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95" name="Text Box 68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96" name="Text Box 68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97" name="Text Box 68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98" name="Text Box 68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799" name="Text Box 68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00" name="Text Box 68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01" name="Text Box 68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02" name="Text Box 68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03" name="Text Box 68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04" name="Text Box 68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05" name="Text Box 68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06" name="Text Box 68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07" name="Text Box 68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08" name="Text Box 68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09" name="Text Box 68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10" name="Text Box 68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11" name="Text Box 68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12" name="Text Box 68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13" name="Text Box 68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14" name="Text Box 68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15" name="Text Box 68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16" name="Text Box 68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17" name="Text Box 68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18" name="Text Box 68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19" name="Text Box 68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20" name="Text Box 68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21" name="Text Box 68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22" name="Text Box 68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23" name="Text Box 68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24" name="Text Box 68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25" name="Text Box 68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26" name="Text Box 68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27" name="Text Box 68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28" name="Text Box 68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29" name="Text Box 68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30" name="Text Box 68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31" name="Text Box 688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32" name="Text Box 689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33" name="Text Box 689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34" name="Text Box 689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35" name="Text Box 689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36" name="Text Box 689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37" name="Text Box 689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38" name="Text Box 689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39" name="Text Box 689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40" name="Text Box 689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41" name="Text Box 689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42" name="Text Box 69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43" name="Text Box 69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44" name="Text Box 69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45" name="Text Box 69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46" name="Text Box 69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47" name="Text Box 69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48" name="Text Box 69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49" name="Text Box 69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50" name="Text Box 69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51" name="Text Box 69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52" name="Text Box 69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53" name="Text Box 69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54" name="Text Box 69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55" name="Text Box 69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56" name="Text Box 69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57" name="Text Box 69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58" name="Text Box 69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59" name="Text Box 69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60" name="Text Box 69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61" name="Text Box 69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62" name="Text Box 69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63" name="Text Box 69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64" name="Text Box 69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65" name="Text Box 69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66" name="Text Box 69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67" name="Text Box 69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68" name="Text Box 69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69" name="Text Box 69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70" name="Text Box 69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71" name="Text Box 69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72" name="Text Box 69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73" name="Text Box 69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74" name="Text Box 69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75" name="Text Box 69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76" name="Text Box 69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77" name="Text Box 69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78" name="Text Box 69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79" name="Text Box 69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80" name="Text Box 69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81" name="Text Box 69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82" name="Text Box 69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83" name="Text Box 69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84" name="Text Box 69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85" name="Text Box 69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86" name="Text Box 69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87" name="Text Box 69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88" name="Text Box 69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89" name="Text Box 69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90" name="Text Box 69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91" name="Text Box 69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92" name="Text Box 69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93" name="Text Box 69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94" name="Text Box 69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95" name="Text Box 69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96" name="Text Box 69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97" name="Text Box 69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98" name="Text Box 69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899" name="Text Box 69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00" name="Text Box 69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01" name="Text Box 69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02" name="Text Box 69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03" name="Text Box 69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04" name="Text Box 69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05" name="Text Box 69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06" name="Text Box 69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07" name="Text Box 69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08" name="Text Box 69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09" name="Text Box 69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10" name="Text Box 69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11" name="Text Box 69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12" name="Text Box 69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13" name="Text Box 69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14" name="Text Box 69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15" name="Text Box 69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16" name="Text Box 69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17" name="Text Box 69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18" name="Text Box 69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19" name="Text Box 69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20" name="Text Box 69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21" name="Text Box 69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22" name="Text Box 69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23" name="Text Box 69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24" name="Text Box 69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25" name="Text Box 69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26" name="Text Box 69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27" name="Text Box 69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28" name="Text Box 69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29" name="Text Box 69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30" name="Text Box 69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31" name="Text Box 68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32" name="Text Box 68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33" name="Text Box 68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34" name="Text Box 68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35" name="Text Box 68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36" name="Text Box 68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37" name="Text Box 68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38" name="Text Box 68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39" name="Text Box 68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40" name="Text Box 68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41" name="Text Box 68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42" name="Text Box 68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43" name="Text Box 68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44" name="Text Box 68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45" name="Text Box 68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46" name="Text Box 68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47" name="Text Box 68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48" name="Text Box 68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49" name="Text Box 68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50" name="Text Box 68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51" name="Text Box 68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52" name="Text Box 68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53" name="Text Box 68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54" name="Text Box 68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55" name="Text Box 68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56" name="Text Box 68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57" name="Text Box 68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58" name="Text Box 68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59" name="Text Box 68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60" name="Text Box 68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61" name="Text Box 68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62" name="Text Box 68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63" name="Text Box 68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64" name="Text Box 68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65" name="Text Box 68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66" name="Text Box 68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67" name="Text Box 68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68" name="Text Box 68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69" name="Text Box 68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70" name="Text Box 68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71" name="Text Box 68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72" name="Text Box 68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73" name="Text Box 68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74" name="Text Box 68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75" name="Text Box 68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76" name="Text Box 68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77" name="Text Box 68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78" name="Text Box 68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79" name="Text Box 68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80" name="Text Box 68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81" name="Text Box 68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82" name="Text Box 68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83" name="Text Box 68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84" name="Text Box 68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85" name="Text Box 68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86" name="Text Box 68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87" name="Text Box 68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88" name="Text Box 68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89" name="Text Box 68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90" name="Text Box 68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91" name="Text Box 68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92" name="Text Box 68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93" name="Text Box 68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94" name="Text Box 68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95" name="Text Box 68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96" name="Text Box 68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97" name="Text Box 68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98" name="Text Box 68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7999" name="Text Box 68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00" name="Text Box 68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01" name="Text Box 68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02" name="Text Box 68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03" name="Text Box 68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04" name="Text Box 68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05" name="Text Box 68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06" name="Text Box 68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07" name="Text Box 68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08" name="Text Box 68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09" name="Text Box 68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10" name="Text Box 68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11" name="Text Box 68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12" name="Text Box 68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13" name="Text Box 68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14" name="Text Box 68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15" name="Text Box 68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16" name="Text Box 68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17" name="Text Box 68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18" name="Text Box 68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19" name="Text Box 68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20" name="Text Box 688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21" name="Text Box 689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22" name="Text Box 689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23" name="Text Box 689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24" name="Text Box 689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25" name="Text Box 689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26" name="Text Box 689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27" name="Text Box 689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28" name="Text Box 689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29" name="Text Box 689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30" name="Text Box 689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31" name="Text Box 69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32" name="Text Box 69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33" name="Text Box 69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34" name="Text Box 69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35" name="Text Box 69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36" name="Text Box 69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37" name="Text Box 69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38" name="Text Box 69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39" name="Text Box 69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40" name="Text Box 69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41" name="Text Box 69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42" name="Text Box 69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43" name="Text Box 69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44" name="Text Box 69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45" name="Text Box 69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46" name="Text Box 69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47" name="Text Box 69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48" name="Text Box 69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49" name="Text Box 69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50" name="Text Box 69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51" name="Text Box 69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52" name="Text Box 69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53" name="Text Box 69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54" name="Text Box 69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55" name="Text Box 69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56" name="Text Box 69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57" name="Text Box 69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58" name="Text Box 69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59" name="Text Box 69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60" name="Text Box 69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61" name="Text Box 69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62" name="Text Box 69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63" name="Text Box 69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64" name="Text Box 69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65" name="Text Box 69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66" name="Text Box 69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67" name="Text Box 69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68" name="Text Box 69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69" name="Text Box 69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70" name="Text Box 69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71" name="Text Box 69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72" name="Text Box 69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73" name="Text Box 69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74" name="Text Box 69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75" name="Text Box 69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76" name="Text Box 69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77" name="Text Box 69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78" name="Text Box 69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79" name="Text Box 69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80" name="Text Box 69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81" name="Text Box 69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82" name="Text Box 69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83" name="Text Box 69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84" name="Text Box 69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85" name="Text Box 69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86" name="Text Box 69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87" name="Text Box 69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88" name="Text Box 69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89" name="Text Box 69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90" name="Text Box 69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91" name="Text Box 69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92" name="Text Box 69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93" name="Text Box 69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94" name="Text Box 69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95" name="Text Box 69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96" name="Text Box 69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97" name="Text Box 69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98" name="Text Box 69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099" name="Text Box 69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00" name="Text Box 69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01" name="Text Box 69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02" name="Text Box 69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03" name="Text Box 69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04" name="Text Box 69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05" name="Text Box 69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06" name="Text Box 69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07" name="Text Box 69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08" name="Text Box 69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09" name="Text Box 69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10" name="Text Box 69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11" name="Text Box 69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12" name="Text Box 69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13" name="Text Box 69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14" name="Text Box 69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15" name="Text Box 69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16" name="Text Box 69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17" name="Text Box 69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18" name="Text Box 69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19" name="Text Box 69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20" name="Text Box 68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21" name="Text Box 68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22" name="Text Box 68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23" name="Text Box 68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24" name="Text Box 68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25" name="Text Box 68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26" name="Text Box 68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27" name="Text Box 68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28" name="Text Box 68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29" name="Text Box 68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30" name="Text Box 68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31" name="Text Box 68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32" name="Text Box 68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33" name="Text Box 68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34" name="Text Box 68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35" name="Text Box 68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36" name="Text Box 68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37" name="Text Box 68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38" name="Text Box 68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39" name="Text Box 68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40" name="Text Box 68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41" name="Text Box 68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42" name="Text Box 68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43" name="Text Box 68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44" name="Text Box 68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45" name="Text Box 68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46" name="Text Box 68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47" name="Text Box 68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48" name="Text Box 68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49" name="Text Box 68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50" name="Text Box 68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51" name="Text Box 68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52" name="Text Box 68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53" name="Text Box 68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54" name="Text Box 68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55" name="Text Box 68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56" name="Text Box 68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57" name="Text Box 68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58" name="Text Box 68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59" name="Text Box 68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60" name="Text Box 68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61" name="Text Box 68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62" name="Text Box 68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63" name="Text Box 68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64" name="Text Box 68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65" name="Text Box 68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66" name="Text Box 68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67" name="Text Box 68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68" name="Text Box 68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69" name="Text Box 68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70" name="Text Box 68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71" name="Text Box 68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72" name="Text Box 68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73" name="Text Box 68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74" name="Text Box 68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75" name="Text Box 68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76" name="Text Box 68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77" name="Text Box 68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78" name="Text Box 68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79" name="Text Box 68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80" name="Text Box 68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81" name="Text Box 68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82" name="Text Box 68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83" name="Text Box 68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84" name="Text Box 68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85" name="Text Box 68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86" name="Text Box 68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87" name="Text Box 68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88" name="Text Box 68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89" name="Text Box 68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90" name="Text Box 68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91" name="Text Box 68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92" name="Text Box 68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93" name="Text Box 68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94" name="Text Box 68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95" name="Text Box 68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96" name="Text Box 68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97" name="Text Box 68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98" name="Text Box 68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199" name="Text Box 68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00" name="Text Box 68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01" name="Text Box 68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02" name="Text Box 68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03" name="Text Box 68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04" name="Text Box 68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05" name="Text Box 68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06" name="Text Box 68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07" name="Text Box 68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08" name="Text Box 68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09" name="Text Box 688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10" name="Text Box 689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11" name="Text Box 689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12" name="Text Box 689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13" name="Text Box 689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14" name="Text Box 689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15" name="Text Box 689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16" name="Text Box 689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17" name="Text Box 689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18" name="Text Box 689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19" name="Text Box 689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20" name="Text Box 69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21" name="Text Box 69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22" name="Text Box 69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23" name="Text Box 69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24" name="Text Box 69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25" name="Text Box 69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26" name="Text Box 69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27" name="Text Box 69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28" name="Text Box 69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29" name="Text Box 69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30" name="Text Box 69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31" name="Text Box 69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32" name="Text Box 69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33" name="Text Box 69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34" name="Text Box 69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35" name="Text Box 69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36" name="Text Box 69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37" name="Text Box 69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38" name="Text Box 69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39" name="Text Box 69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40" name="Text Box 69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41" name="Text Box 69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42" name="Text Box 69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43" name="Text Box 69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44" name="Text Box 69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45" name="Text Box 69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46" name="Text Box 69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47" name="Text Box 69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48" name="Text Box 69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49" name="Text Box 69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50" name="Text Box 69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51" name="Text Box 69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52" name="Text Box 69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53" name="Text Box 69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54" name="Text Box 69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55" name="Text Box 69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56" name="Text Box 69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57" name="Text Box 69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58" name="Text Box 69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59" name="Text Box 69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60" name="Text Box 69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61" name="Text Box 69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62" name="Text Box 69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63" name="Text Box 69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64" name="Text Box 69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65" name="Text Box 69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66" name="Text Box 69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67" name="Text Box 69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68" name="Text Box 69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69" name="Text Box 69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70" name="Text Box 69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71" name="Text Box 69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72" name="Text Box 69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73" name="Text Box 69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74" name="Text Box 69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75" name="Text Box 69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76" name="Text Box 69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77" name="Text Box 69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78" name="Text Box 69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79" name="Text Box 69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80" name="Text Box 69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81" name="Text Box 69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82" name="Text Box 69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83" name="Text Box 69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84" name="Text Box 69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85" name="Text Box 69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86" name="Text Box 69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87" name="Text Box 69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88" name="Text Box 69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89" name="Text Box 69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90" name="Text Box 69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91" name="Text Box 69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92" name="Text Box 69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93" name="Text Box 69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94" name="Text Box 69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95" name="Text Box 69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96" name="Text Box 69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97" name="Text Box 69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98" name="Text Box 69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299" name="Text Box 69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00" name="Text Box 69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01" name="Text Box 69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02" name="Text Box 69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03" name="Text Box 69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04" name="Text Box 69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05" name="Text Box 69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06" name="Text Box 69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07" name="Text Box 69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08" name="Text Box 69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09" name="Text Box 68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10" name="Text Box 68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11" name="Text Box 68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12" name="Text Box 68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13" name="Text Box 68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14" name="Text Box 68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15" name="Text Box 68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16" name="Text Box 68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17" name="Text Box 68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18" name="Text Box 68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19" name="Text Box 68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20" name="Text Box 68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21" name="Text Box 68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22" name="Text Box 68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23" name="Text Box 68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24" name="Text Box 68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25" name="Text Box 68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26" name="Text Box 68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27" name="Text Box 68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28" name="Text Box 68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29" name="Text Box 68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30" name="Text Box 68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31" name="Text Box 68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32" name="Text Box 68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33" name="Text Box 68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34" name="Text Box 68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35" name="Text Box 68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36" name="Text Box 68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37" name="Text Box 68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38" name="Text Box 68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39" name="Text Box 68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40" name="Text Box 68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41" name="Text Box 68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42" name="Text Box 68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43" name="Text Box 68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44" name="Text Box 68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45" name="Text Box 68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46" name="Text Box 68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47" name="Text Box 68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48" name="Text Box 68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49" name="Text Box 68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50" name="Text Box 68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51" name="Text Box 68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52" name="Text Box 68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53" name="Text Box 68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54" name="Text Box 68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55" name="Text Box 68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56" name="Text Box 68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57" name="Text Box 68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58" name="Text Box 68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59" name="Text Box 68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60" name="Text Box 68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61" name="Text Box 68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62" name="Text Box 68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63" name="Text Box 68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64" name="Text Box 68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65" name="Text Box 68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66" name="Text Box 68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67" name="Text Box 68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68" name="Text Box 68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69" name="Text Box 68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70" name="Text Box 68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71" name="Text Box 68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72" name="Text Box 68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73" name="Text Box 68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74" name="Text Box 68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75" name="Text Box 68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76" name="Text Box 68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77" name="Text Box 68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78" name="Text Box 68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79" name="Text Box 68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80" name="Text Box 68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81" name="Text Box 68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82" name="Text Box 68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83" name="Text Box 68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84" name="Text Box 68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85" name="Text Box 68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86" name="Text Box 68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87" name="Text Box 68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88" name="Text Box 68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89" name="Text Box 68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90" name="Text Box 68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91" name="Text Box 68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92" name="Text Box 68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93" name="Text Box 68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94" name="Text Box 68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95" name="Text Box 68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96" name="Text Box 68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97" name="Text Box 68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98" name="Text Box 688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399" name="Text Box 689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00" name="Text Box 689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01" name="Text Box 689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02" name="Text Box 689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03" name="Text Box 689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04" name="Text Box 689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05" name="Text Box 689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06" name="Text Box 689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07" name="Text Box 689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08" name="Text Box 689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09" name="Text Box 69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10" name="Text Box 69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11" name="Text Box 69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12" name="Text Box 69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13" name="Text Box 69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14" name="Text Box 69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15" name="Text Box 69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16" name="Text Box 69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17" name="Text Box 69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18" name="Text Box 69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19" name="Text Box 69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20" name="Text Box 69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21" name="Text Box 69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22" name="Text Box 69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23" name="Text Box 69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24" name="Text Box 69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25" name="Text Box 69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26" name="Text Box 69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27" name="Text Box 69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28" name="Text Box 69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29" name="Text Box 69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30" name="Text Box 69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31" name="Text Box 69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32" name="Text Box 69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33" name="Text Box 69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34" name="Text Box 69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35" name="Text Box 69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36" name="Text Box 69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37" name="Text Box 69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38" name="Text Box 69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39" name="Text Box 69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40" name="Text Box 69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41" name="Text Box 69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42" name="Text Box 69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43" name="Text Box 69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44" name="Text Box 69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45" name="Text Box 69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46" name="Text Box 69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47" name="Text Box 69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48" name="Text Box 69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49" name="Text Box 69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50" name="Text Box 69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51" name="Text Box 69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52" name="Text Box 69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53" name="Text Box 69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54" name="Text Box 69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55" name="Text Box 69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56" name="Text Box 69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57" name="Text Box 69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58" name="Text Box 69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59" name="Text Box 69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60" name="Text Box 69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61" name="Text Box 69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62" name="Text Box 69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63" name="Text Box 69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64" name="Text Box 69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65" name="Text Box 69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66" name="Text Box 69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67" name="Text Box 69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68" name="Text Box 69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69" name="Text Box 69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70" name="Text Box 69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71" name="Text Box 69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72" name="Text Box 69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73" name="Text Box 69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74" name="Text Box 69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75" name="Text Box 69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76" name="Text Box 69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77" name="Text Box 69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78" name="Text Box 69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79" name="Text Box 69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80" name="Text Box 69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81" name="Text Box 69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82" name="Text Box 69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83" name="Text Box 69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84" name="Text Box 69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85" name="Text Box 69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86" name="Text Box 69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87" name="Text Box 69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88" name="Text Box 69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89" name="Text Box 69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90" name="Text Box 69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91" name="Text Box 69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92" name="Text Box 69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93" name="Text Box 69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94" name="Text Box 69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95" name="Text Box 69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96" name="Text Box 69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97" name="Text Box 69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98" name="Text Box 68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499" name="Text Box 68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00" name="Text Box 68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01" name="Text Box 68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02" name="Text Box 68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03" name="Text Box 68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04" name="Text Box 68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05" name="Text Box 68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06" name="Text Box 68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07" name="Text Box 68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08" name="Text Box 68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09" name="Text Box 68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10" name="Text Box 68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11" name="Text Box 68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12" name="Text Box 68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13" name="Text Box 68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14" name="Text Box 68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15" name="Text Box 68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16" name="Text Box 68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17" name="Text Box 68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18" name="Text Box 68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19" name="Text Box 68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20" name="Text Box 68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21" name="Text Box 68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22" name="Text Box 68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23" name="Text Box 68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24" name="Text Box 68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25" name="Text Box 68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26" name="Text Box 68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27" name="Text Box 68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28" name="Text Box 68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29" name="Text Box 68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30" name="Text Box 68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31" name="Text Box 68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32" name="Text Box 68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33" name="Text Box 68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34" name="Text Box 68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35" name="Text Box 68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36" name="Text Box 68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37" name="Text Box 68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38" name="Text Box 68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39" name="Text Box 68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40" name="Text Box 68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41" name="Text Box 68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42" name="Text Box 68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43" name="Text Box 68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44" name="Text Box 68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45" name="Text Box 68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46" name="Text Box 68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47" name="Text Box 68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48" name="Text Box 68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49" name="Text Box 68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50" name="Text Box 68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51" name="Text Box 68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52" name="Text Box 68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53" name="Text Box 68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54" name="Text Box 68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55" name="Text Box 68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56" name="Text Box 68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57" name="Text Box 68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58" name="Text Box 68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59" name="Text Box 68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60" name="Text Box 68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61" name="Text Box 68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62" name="Text Box 68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63" name="Text Box 68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64" name="Text Box 68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65" name="Text Box 68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66" name="Text Box 68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67" name="Text Box 68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68" name="Text Box 68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69" name="Text Box 68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70" name="Text Box 68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71" name="Text Box 68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72" name="Text Box 68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73" name="Text Box 68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74" name="Text Box 68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75" name="Text Box 68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76" name="Text Box 68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77" name="Text Box 68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78" name="Text Box 68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79" name="Text Box 68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80" name="Text Box 68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81" name="Text Box 68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82" name="Text Box 68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83" name="Text Box 68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84" name="Text Box 68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85" name="Text Box 68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86" name="Text Box 68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87" name="Text Box 688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88" name="Text Box 689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89" name="Text Box 689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90" name="Text Box 689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91" name="Text Box 689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92" name="Text Box 689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93" name="Text Box 689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94" name="Text Box 689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95" name="Text Box 689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96" name="Text Box 689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97" name="Text Box 689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98" name="Text Box 690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599" name="Text Box 690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00" name="Text Box 690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01" name="Text Box 690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02" name="Text Box 690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03" name="Text Box 690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04" name="Text Box 690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05" name="Text Box 690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06" name="Text Box 690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07" name="Text Box 690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08" name="Text Box 691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09" name="Text Box 691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10" name="Text Box 691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11" name="Text Box 691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12" name="Text Box 691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13" name="Text Box 691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14" name="Text Box 691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15" name="Text Box 691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16" name="Text Box 691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17" name="Text Box 691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18" name="Text Box 692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19" name="Text Box 692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20" name="Text Box 692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21" name="Text Box 692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22" name="Text Box 692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23" name="Text Box 692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24" name="Text Box 692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25" name="Text Box 692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26" name="Text Box 692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27" name="Text Box 692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28" name="Text Box 693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29" name="Text Box 693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30" name="Text Box 693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31" name="Text Box 693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32" name="Text Box 693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33" name="Text Box 693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34" name="Text Box 693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35" name="Text Box 693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36" name="Text Box 693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37" name="Text Box 693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38" name="Text Box 694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39" name="Text Box 694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40" name="Text Box 694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41" name="Text Box 694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42" name="Text Box 694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43" name="Text Box 694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44" name="Text Box 694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45" name="Text Box 694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46" name="Text Box 694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47" name="Text Box 694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48" name="Text Box 695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49" name="Text Box 695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50" name="Text Box 695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51" name="Text Box 695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52" name="Text Box 695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53" name="Text Box 695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54" name="Text Box 695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55" name="Text Box 695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56" name="Text Box 695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57" name="Text Box 695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58" name="Text Box 696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59" name="Text Box 696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60" name="Text Box 696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61" name="Text Box 696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62" name="Text Box 696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63" name="Text Box 696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64" name="Text Box 696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65" name="Text Box 696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66" name="Text Box 696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67" name="Text Box 696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68" name="Text Box 697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69" name="Text Box 697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70" name="Text Box 697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71" name="Text Box 697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72" name="Text Box 697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73" name="Text Box 697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74" name="Text Box 697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75" name="Text Box 697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76" name="Text Box 697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77" name="Text Box 6979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78" name="Text Box 6980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79" name="Text Box 6981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80" name="Text Box 6982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81" name="Text Box 6983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82" name="Text Box 6984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83" name="Text Box 6985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84" name="Text Box 6986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85" name="Text Box 6987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76200" cy="66675"/>
    <xdr:sp macro="" textlink="">
      <xdr:nvSpPr>
        <xdr:cNvPr id="8686" name="Text Box 6988"/>
        <xdr:cNvSpPr txBox="1">
          <a:spLocks noChangeArrowheads="1"/>
        </xdr:cNvSpPr>
      </xdr:nvSpPr>
      <xdr:spPr bwMode="auto">
        <a:xfrm>
          <a:off x="2819400" y="47291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687" name="Text Box 68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688" name="Text Box 68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689" name="Text Box 68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690" name="Text Box 68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691" name="Text Box 68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692" name="Text Box 68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693" name="Text Box 68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694" name="Text Box 68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695" name="Text Box 68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696" name="Text Box 68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697" name="Text Box 68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698" name="Text Box 68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699" name="Text Box 68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00" name="Text Box 68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01" name="Text Box 68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02" name="Text Box 68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03" name="Text Box 68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04" name="Text Box 68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05" name="Text Box 68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06" name="Text Box 68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07" name="Text Box 68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08" name="Text Box 68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09" name="Text Box 68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10" name="Text Box 68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11" name="Text Box 68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12" name="Text Box 68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13" name="Text Box 68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14" name="Text Box 68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15" name="Text Box 68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16" name="Text Box 68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17" name="Text Box 68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18" name="Text Box 68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19" name="Text Box 68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20" name="Text Box 68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21" name="Text Box 68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22" name="Text Box 68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23" name="Text Box 68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24" name="Text Box 68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25" name="Text Box 68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26" name="Text Box 68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27" name="Text Box 68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28" name="Text Box 68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29" name="Text Box 68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30" name="Text Box 68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31" name="Text Box 68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32" name="Text Box 68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33" name="Text Box 68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34" name="Text Box 68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35" name="Text Box 68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36" name="Text Box 68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37" name="Text Box 68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38" name="Text Box 68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39" name="Text Box 68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40" name="Text Box 68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41" name="Text Box 68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42" name="Text Box 68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43" name="Text Box 68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44" name="Text Box 68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45" name="Text Box 68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46" name="Text Box 68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47" name="Text Box 68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48" name="Text Box 68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49" name="Text Box 68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50" name="Text Box 68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51" name="Text Box 68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52" name="Text Box 68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53" name="Text Box 68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54" name="Text Box 68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55" name="Text Box 68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56" name="Text Box 68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57" name="Text Box 68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58" name="Text Box 68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59" name="Text Box 68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60" name="Text Box 68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61" name="Text Box 68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62" name="Text Box 68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63" name="Text Box 68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64" name="Text Box 68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65" name="Text Box 68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66" name="Text Box 68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67" name="Text Box 68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68" name="Text Box 68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69" name="Text Box 68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70" name="Text Box 68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71" name="Text Box 68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72" name="Text Box 68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73" name="Text Box 68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74" name="Text Box 68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75" name="Text Box 68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76" name="Text Box 688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77" name="Text Box 689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78" name="Text Box 689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79" name="Text Box 689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80" name="Text Box 689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81" name="Text Box 689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82" name="Text Box 689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83" name="Text Box 689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84" name="Text Box 689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85" name="Text Box 689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86" name="Text Box 689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87" name="Text Box 69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88" name="Text Box 69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89" name="Text Box 69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90" name="Text Box 69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91" name="Text Box 69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92" name="Text Box 69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93" name="Text Box 69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94" name="Text Box 69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95" name="Text Box 69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96" name="Text Box 69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97" name="Text Box 69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98" name="Text Box 69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799" name="Text Box 69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00" name="Text Box 69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01" name="Text Box 69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02" name="Text Box 69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03" name="Text Box 69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04" name="Text Box 69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05" name="Text Box 69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06" name="Text Box 69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07" name="Text Box 69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08" name="Text Box 69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09" name="Text Box 69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10" name="Text Box 69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11" name="Text Box 69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12" name="Text Box 69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13" name="Text Box 69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14" name="Text Box 69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15" name="Text Box 69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16" name="Text Box 69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17" name="Text Box 69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18" name="Text Box 69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19" name="Text Box 69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20" name="Text Box 69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21" name="Text Box 69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22" name="Text Box 69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23" name="Text Box 69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24" name="Text Box 69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25" name="Text Box 69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26" name="Text Box 69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27" name="Text Box 69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28" name="Text Box 69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29" name="Text Box 69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30" name="Text Box 69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31" name="Text Box 69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32" name="Text Box 69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33" name="Text Box 69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34" name="Text Box 69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35" name="Text Box 69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36" name="Text Box 69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37" name="Text Box 69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38" name="Text Box 69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39" name="Text Box 69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40" name="Text Box 69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41" name="Text Box 69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42" name="Text Box 69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43" name="Text Box 69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44" name="Text Box 69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45" name="Text Box 69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46" name="Text Box 69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47" name="Text Box 69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48" name="Text Box 69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49" name="Text Box 69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50" name="Text Box 69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51" name="Text Box 69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52" name="Text Box 69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53" name="Text Box 69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54" name="Text Box 69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55" name="Text Box 69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56" name="Text Box 69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57" name="Text Box 69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58" name="Text Box 69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59" name="Text Box 69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60" name="Text Box 69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61" name="Text Box 69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62" name="Text Box 69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63" name="Text Box 69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64" name="Text Box 69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65" name="Text Box 69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66" name="Text Box 69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67" name="Text Box 69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68" name="Text Box 69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69" name="Text Box 69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70" name="Text Box 69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71" name="Text Box 69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72" name="Text Box 69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73" name="Text Box 69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74" name="Text Box 69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75" name="Text Box 69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76" name="Text Box 68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77" name="Text Box 68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78" name="Text Box 68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79" name="Text Box 68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80" name="Text Box 68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81" name="Text Box 68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82" name="Text Box 68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83" name="Text Box 68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84" name="Text Box 68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85" name="Text Box 68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86" name="Text Box 68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87" name="Text Box 68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88" name="Text Box 68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89" name="Text Box 68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90" name="Text Box 68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91" name="Text Box 68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92" name="Text Box 68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93" name="Text Box 68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94" name="Text Box 68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95" name="Text Box 68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96" name="Text Box 68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97" name="Text Box 68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98" name="Text Box 68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899" name="Text Box 68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00" name="Text Box 68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01" name="Text Box 68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02" name="Text Box 68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03" name="Text Box 68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04" name="Text Box 68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05" name="Text Box 68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06" name="Text Box 68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07" name="Text Box 68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08" name="Text Box 68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09" name="Text Box 68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10" name="Text Box 68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11" name="Text Box 68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12" name="Text Box 68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13" name="Text Box 68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14" name="Text Box 68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15" name="Text Box 68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16" name="Text Box 68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17" name="Text Box 68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18" name="Text Box 68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19" name="Text Box 68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20" name="Text Box 68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21" name="Text Box 68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22" name="Text Box 68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23" name="Text Box 68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24" name="Text Box 68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25" name="Text Box 68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26" name="Text Box 68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27" name="Text Box 68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28" name="Text Box 68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29" name="Text Box 68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30" name="Text Box 68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31" name="Text Box 68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32" name="Text Box 68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33" name="Text Box 68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34" name="Text Box 68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35" name="Text Box 68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36" name="Text Box 68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37" name="Text Box 68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38" name="Text Box 68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39" name="Text Box 68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40" name="Text Box 68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41" name="Text Box 68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42" name="Text Box 68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43" name="Text Box 68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44" name="Text Box 68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45" name="Text Box 68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46" name="Text Box 68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47" name="Text Box 68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48" name="Text Box 68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49" name="Text Box 68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50" name="Text Box 68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51" name="Text Box 68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52" name="Text Box 68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53" name="Text Box 68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54" name="Text Box 68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55" name="Text Box 68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56" name="Text Box 68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57" name="Text Box 68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58" name="Text Box 68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59" name="Text Box 68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60" name="Text Box 68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61" name="Text Box 68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62" name="Text Box 68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63" name="Text Box 68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64" name="Text Box 68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65" name="Text Box 688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66" name="Text Box 689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67" name="Text Box 689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68" name="Text Box 689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69" name="Text Box 689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70" name="Text Box 689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71" name="Text Box 689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72" name="Text Box 689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73" name="Text Box 689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74" name="Text Box 689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75" name="Text Box 689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76" name="Text Box 69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77" name="Text Box 69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78" name="Text Box 69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79" name="Text Box 69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80" name="Text Box 69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81" name="Text Box 69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82" name="Text Box 69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83" name="Text Box 69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84" name="Text Box 69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85" name="Text Box 69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86" name="Text Box 69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87" name="Text Box 69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88" name="Text Box 69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89" name="Text Box 69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90" name="Text Box 69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91" name="Text Box 69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92" name="Text Box 69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93" name="Text Box 69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94" name="Text Box 69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95" name="Text Box 69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96" name="Text Box 69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97" name="Text Box 69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98" name="Text Box 69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8999" name="Text Box 69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00" name="Text Box 69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01" name="Text Box 69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02" name="Text Box 69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03" name="Text Box 69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04" name="Text Box 69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05" name="Text Box 69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06" name="Text Box 69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07" name="Text Box 69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08" name="Text Box 69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09" name="Text Box 69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10" name="Text Box 69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11" name="Text Box 69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12" name="Text Box 69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13" name="Text Box 69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14" name="Text Box 69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15" name="Text Box 69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16" name="Text Box 69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17" name="Text Box 69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18" name="Text Box 69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19" name="Text Box 69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20" name="Text Box 69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21" name="Text Box 69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22" name="Text Box 69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23" name="Text Box 69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24" name="Text Box 69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25" name="Text Box 69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26" name="Text Box 69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27" name="Text Box 69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28" name="Text Box 69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29" name="Text Box 69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30" name="Text Box 69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31" name="Text Box 69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32" name="Text Box 69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33" name="Text Box 69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34" name="Text Box 69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35" name="Text Box 69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36" name="Text Box 69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37" name="Text Box 69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38" name="Text Box 69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39" name="Text Box 69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40" name="Text Box 69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41" name="Text Box 69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42" name="Text Box 69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43" name="Text Box 69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44" name="Text Box 69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45" name="Text Box 69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46" name="Text Box 69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47" name="Text Box 69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48" name="Text Box 69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49" name="Text Box 69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50" name="Text Box 69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51" name="Text Box 69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52" name="Text Box 69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53" name="Text Box 69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54" name="Text Box 69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55" name="Text Box 69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56" name="Text Box 69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57" name="Text Box 69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58" name="Text Box 69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59" name="Text Box 69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60" name="Text Box 69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61" name="Text Box 69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62" name="Text Box 69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63" name="Text Box 69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64" name="Text Box 69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65" name="Text Box 68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66" name="Text Box 68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67" name="Text Box 68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68" name="Text Box 68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69" name="Text Box 68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70" name="Text Box 68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71" name="Text Box 68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72" name="Text Box 68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73" name="Text Box 68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74" name="Text Box 68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75" name="Text Box 68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76" name="Text Box 68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77" name="Text Box 68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78" name="Text Box 68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79" name="Text Box 68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80" name="Text Box 68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81" name="Text Box 68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82" name="Text Box 68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83" name="Text Box 68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84" name="Text Box 68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85" name="Text Box 68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86" name="Text Box 68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87" name="Text Box 68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88" name="Text Box 68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89" name="Text Box 68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90" name="Text Box 68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91" name="Text Box 68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92" name="Text Box 68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93" name="Text Box 68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94" name="Text Box 68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95" name="Text Box 68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96" name="Text Box 68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97" name="Text Box 68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98" name="Text Box 68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099" name="Text Box 68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00" name="Text Box 68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01" name="Text Box 68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02" name="Text Box 68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03" name="Text Box 68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04" name="Text Box 68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05" name="Text Box 68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06" name="Text Box 68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07" name="Text Box 68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08" name="Text Box 68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09" name="Text Box 68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10" name="Text Box 68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11" name="Text Box 68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12" name="Text Box 68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13" name="Text Box 68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14" name="Text Box 68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15" name="Text Box 68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16" name="Text Box 68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17" name="Text Box 68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18" name="Text Box 68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19" name="Text Box 68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20" name="Text Box 68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21" name="Text Box 68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22" name="Text Box 68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23" name="Text Box 68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24" name="Text Box 68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25" name="Text Box 68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26" name="Text Box 68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27" name="Text Box 68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28" name="Text Box 68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29" name="Text Box 68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30" name="Text Box 68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31" name="Text Box 68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32" name="Text Box 68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33" name="Text Box 68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34" name="Text Box 68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35" name="Text Box 68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36" name="Text Box 68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37" name="Text Box 68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38" name="Text Box 68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39" name="Text Box 68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40" name="Text Box 68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41" name="Text Box 68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42" name="Text Box 68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43" name="Text Box 68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44" name="Text Box 68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45" name="Text Box 68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46" name="Text Box 68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47" name="Text Box 68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48" name="Text Box 68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49" name="Text Box 68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50" name="Text Box 68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51" name="Text Box 68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52" name="Text Box 68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53" name="Text Box 68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54" name="Text Box 688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55" name="Text Box 689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56" name="Text Box 689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57" name="Text Box 689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58" name="Text Box 689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59" name="Text Box 689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60" name="Text Box 689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61" name="Text Box 689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62" name="Text Box 689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63" name="Text Box 689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64" name="Text Box 689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65" name="Text Box 69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66" name="Text Box 69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67" name="Text Box 69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68" name="Text Box 69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69" name="Text Box 69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70" name="Text Box 69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71" name="Text Box 69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72" name="Text Box 69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73" name="Text Box 69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74" name="Text Box 69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75" name="Text Box 69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76" name="Text Box 69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77" name="Text Box 69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78" name="Text Box 69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79" name="Text Box 69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80" name="Text Box 69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81" name="Text Box 69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82" name="Text Box 69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83" name="Text Box 69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84" name="Text Box 69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85" name="Text Box 69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86" name="Text Box 69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87" name="Text Box 69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88" name="Text Box 69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89" name="Text Box 69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90" name="Text Box 69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91" name="Text Box 69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92" name="Text Box 69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93" name="Text Box 69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94" name="Text Box 69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95" name="Text Box 69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96" name="Text Box 69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97" name="Text Box 69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98" name="Text Box 69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199" name="Text Box 69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00" name="Text Box 69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01" name="Text Box 69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02" name="Text Box 69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03" name="Text Box 69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04" name="Text Box 69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05" name="Text Box 69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06" name="Text Box 69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07" name="Text Box 69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08" name="Text Box 69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09" name="Text Box 69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10" name="Text Box 69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11" name="Text Box 69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12" name="Text Box 69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13" name="Text Box 69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14" name="Text Box 69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15" name="Text Box 69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16" name="Text Box 69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17" name="Text Box 69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18" name="Text Box 69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19" name="Text Box 69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20" name="Text Box 69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21" name="Text Box 69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22" name="Text Box 69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23" name="Text Box 69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24" name="Text Box 69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25" name="Text Box 69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26" name="Text Box 69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27" name="Text Box 69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28" name="Text Box 69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29" name="Text Box 69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30" name="Text Box 69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31" name="Text Box 69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32" name="Text Box 69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33" name="Text Box 69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34" name="Text Box 69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35" name="Text Box 69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36" name="Text Box 69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37" name="Text Box 69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38" name="Text Box 69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39" name="Text Box 69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40" name="Text Box 69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41" name="Text Box 69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42" name="Text Box 69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43" name="Text Box 69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44" name="Text Box 69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45" name="Text Box 69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46" name="Text Box 69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47" name="Text Box 69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48" name="Text Box 69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49" name="Text Box 69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50" name="Text Box 69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51" name="Text Box 69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52" name="Text Box 69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53" name="Text Box 69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54" name="Text Box 68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55" name="Text Box 68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56" name="Text Box 68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57" name="Text Box 68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58" name="Text Box 68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59" name="Text Box 68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60" name="Text Box 68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61" name="Text Box 68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62" name="Text Box 68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63" name="Text Box 68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64" name="Text Box 68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65" name="Text Box 68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66" name="Text Box 68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67" name="Text Box 68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68" name="Text Box 68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69" name="Text Box 68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70" name="Text Box 68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71" name="Text Box 68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72" name="Text Box 68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73" name="Text Box 68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74" name="Text Box 68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75" name="Text Box 68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76" name="Text Box 68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77" name="Text Box 68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78" name="Text Box 68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79" name="Text Box 68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80" name="Text Box 68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81" name="Text Box 68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82" name="Text Box 68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83" name="Text Box 68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84" name="Text Box 68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85" name="Text Box 68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86" name="Text Box 68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87" name="Text Box 68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88" name="Text Box 68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89" name="Text Box 68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90" name="Text Box 68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91" name="Text Box 68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92" name="Text Box 68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93" name="Text Box 68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94" name="Text Box 68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95" name="Text Box 68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96" name="Text Box 68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97" name="Text Box 68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98" name="Text Box 68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299" name="Text Box 68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00" name="Text Box 68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01" name="Text Box 68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02" name="Text Box 68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03" name="Text Box 68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04" name="Text Box 68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05" name="Text Box 68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06" name="Text Box 68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07" name="Text Box 68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08" name="Text Box 68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09" name="Text Box 68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10" name="Text Box 68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11" name="Text Box 68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12" name="Text Box 68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13" name="Text Box 68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14" name="Text Box 68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15" name="Text Box 68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16" name="Text Box 68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17" name="Text Box 68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18" name="Text Box 68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19" name="Text Box 68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20" name="Text Box 68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21" name="Text Box 68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22" name="Text Box 68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23" name="Text Box 68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24" name="Text Box 68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25" name="Text Box 68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26" name="Text Box 68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27" name="Text Box 68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28" name="Text Box 68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29" name="Text Box 68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30" name="Text Box 68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31" name="Text Box 68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32" name="Text Box 68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33" name="Text Box 68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34" name="Text Box 68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35" name="Text Box 68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36" name="Text Box 68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37" name="Text Box 68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38" name="Text Box 68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39" name="Text Box 68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40" name="Text Box 68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41" name="Text Box 68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42" name="Text Box 68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43" name="Text Box 688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44" name="Text Box 689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45" name="Text Box 689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46" name="Text Box 689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47" name="Text Box 689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48" name="Text Box 689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49" name="Text Box 689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50" name="Text Box 689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51" name="Text Box 689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52" name="Text Box 689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53" name="Text Box 689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54" name="Text Box 69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55" name="Text Box 69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56" name="Text Box 69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57" name="Text Box 69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58" name="Text Box 69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59" name="Text Box 69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60" name="Text Box 69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61" name="Text Box 69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62" name="Text Box 69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63" name="Text Box 69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64" name="Text Box 69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65" name="Text Box 69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66" name="Text Box 69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67" name="Text Box 69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68" name="Text Box 69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69" name="Text Box 69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70" name="Text Box 69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71" name="Text Box 69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72" name="Text Box 69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73" name="Text Box 69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74" name="Text Box 69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75" name="Text Box 69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76" name="Text Box 69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77" name="Text Box 69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78" name="Text Box 69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79" name="Text Box 69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80" name="Text Box 69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81" name="Text Box 69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82" name="Text Box 69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83" name="Text Box 69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84" name="Text Box 69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85" name="Text Box 69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86" name="Text Box 69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87" name="Text Box 69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88" name="Text Box 69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89" name="Text Box 69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90" name="Text Box 69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91" name="Text Box 69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92" name="Text Box 69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93" name="Text Box 69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94" name="Text Box 69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95" name="Text Box 69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96" name="Text Box 69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97" name="Text Box 69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98" name="Text Box 69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399" name="Text Box 69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00" name="Text Box 69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01" name="Text Box 69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02" name="Text Box 69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03" name="Text Box 69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04" name="Text Box 69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05" name="Text Box 69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06" name="Text Box 69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07" name="Text Box 69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08" name="Text Box 69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09" name="Text Box 69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10" name="Text Box 69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11" name="Text Box 69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12" name="Text Box 69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13" name="Text Box 69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14" name="Text Box 69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15" name="Text Box 69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16" name="Text Box 69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17" name="Text Box 69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18" name="Text Box 69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19" name="Text Box 69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20" name="Text Box 69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21" name="Text Box 69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22" name="Text Box 69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23" name="Text Box 69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24" name="Text Box 69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25" name="Text Box 69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26" name="Text Box 69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27" name="Text Box 69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28" name="Text Box 69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29" name="Text Box 69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30" name="Text Box 69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31" name="Text Box 69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32" name="Text Box 69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33" name="Text Box 69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34" name="Text Box 69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35" name="Text Box 69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36" name="Text Box 69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37" name="Text Box 69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38" name="Text Box 69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39" name="Text Box 69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40" name="Text Box 69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41" name="Text Box 69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42" name="Text Box 69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43" name="Text Box 68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44" name="Text Box 68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45" name="Text Box 68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46" name="Text Box 68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47" name="Text Box 68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48" name="Text Box 68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49" name="Text Box 68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50" name="Text Box 68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51" name="Text Box 68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52" name="Text Box 68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53" name="Text Box 68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54" name="Text Box 68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55" name="Text Box 68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56" name="Text Box 68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57" name="Text Box 68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58" name="Text Box 68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59" name="Text Box 68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60" name="Text Box 68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61" name="Text Box 68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62" name="Text Box 68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63" name="Text Box 68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64" name="Text Box 68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65" name="Text Box 68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66" name="Text Box 68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67" name="Text Box 68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68" name="Text Box 68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69" name="Text Box 68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70" name="Text Box 68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71" name="Text Box 68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72" name="Text Box 68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73" name="Text Box 68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74" name="Text Box 68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75" name="Text Box 68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76" name="Text Box 68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77" name="Text Box 68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78" name="Text Box 68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79" name="Text Box 68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80" name="Text Box 68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81" name="Text Box 68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82" name="Text Box 68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83" name="Text Box 68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84" name="Text Box 68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85" name="Text Box 68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86" name="Text Box 68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87" name="Text Box 68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88" name="Text Box 68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89" name="Text Box 68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90" name="Text Box 68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91" name="Text Box 68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92" name="Text Box 68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93" name="Text Box 68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94" name="Text Box 68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95" name="Text Box 68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96" name="Text Box 68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97" name="Text Box 68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98" name="Text Box 68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499" name="Text Box 68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00" name="Text Box 68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01" name="Text Box 68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02" name="Text Box 68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03" name="Text Box 68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04" name="Text Box 68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05" name="Text Box 68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06" name="Text Box 68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07" name="Text Box 68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08" name="Text Box 68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09" name="Text Box 68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10" name="Text Box 68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11" name="Text Box 68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12" name="Text Box 68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13" name="Text Box 68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14" name="Text Box 68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15" name="Text Box 68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16" name="Text Box 68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17" name="Text Box 68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18" name="Text Box 68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19" name="Text Box 68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20" name="Text Box 68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21" name="Text Box 68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22" name="Text Box 68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23" name="Text Box 68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24" name="Text Box 68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25" name="Text Box 68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26" name="Text Box 68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27" name="Text Box 68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28" name="Text Box 68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29" name="Text Box 68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30" name="Text Box 68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31" name="Text Box 68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32" name="Text Box 688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33" name="Text Box 689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34" name="Text Box 689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35" name="Text Box 689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36" name="Text Box 689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37" name="Text Box 689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38" name="Text Box 689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39" name="Text Box 689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40" name="Text Box 689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41" name="Text Box 689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42" name="Text Box 689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43" name="Text Box 69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44" name="Text Box 69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45" name="Text Box 69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46" name="Text Box 69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47" name="Text Box 69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48" name="Text Box 69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49" name="Text Box 69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50" name="Text Box 69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51" name="Text Box 69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52" name="Text Box 69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53" name="Text Box 69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54" name="Text Box 69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55" name="Text Box 69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56" name="Text Box 69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57" name="Text Box 69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58" name="Text Box 69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59" name="Text Box 69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60" name="Text Box 69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61" name="Text Box 69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62" name="Text Box 69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63" name="Text Box 69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64" name="Text Box 69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65" name="Text Box 69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66" name="Text Box 69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67" name="Text Box 69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68" name="Text Box 69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69" name="Text Box 69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70" name="Text Box 69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71" name="Text Box 69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72" name="Text Box 69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73" name="Text Box 69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74" name="Text Box 69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75" name="Text Box 69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76" name="Text Box 69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77" name="Text Box 69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78" name="Text Box 69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79" name="Text Box 69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80" name="Text Box 69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81" name="Text Box 69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82" name="Text Box 69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83" name="Text Box 69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84" name="Text Box 69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85" name="Text Box 69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86" name="Text Box 69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87" name="Text Box 69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88" name="Text Box 69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89" name="Text Box 69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90" name="Text Box 69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91" name="Text Box 69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92" name="Text Box 69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93" name="Text Box 69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94" name="Text Box 69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95" name="Text Box 69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96" name="Text Box 69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97" name="Text Box 69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98" name="Text Box 69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599" name="Text Box 69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00" name="Text Box 69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01" name="Text Box 69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02" name="Text Box 69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03" name="Text Box 69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04" name="Text Box 69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05" name="Text Box 69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06" name="Text Box 69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07" name="Text Box 69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08" name="Text Box 69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09" name="Text Box 69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10" name="Text Box 69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11" name="Text Box 69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12" name="Text Box 69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13" name="Text Box 69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14" name="Text Box 69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15" name="Text Box 69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16" name="Text Box 69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17" name="Text Box 69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18" name="Text Box 69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19" name="Text Box 69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20" name="Text Box 69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21" name="Text Box 69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22" name="Text Box 69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23" name="Text Box 69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24" name="Text Box 69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25" name="Text Box 69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26" name="Text Box 69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27" name="Text Box 69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28" name="Text Box 69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29" name="Text Box 69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30" name="Text Box 69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31" name="Text Box 69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32" name="Text Box 68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33" name="Text Box 68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34" name="Text Box 68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35" name="Text Box 68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36" name="Text Box 68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37" name="Text Box 68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38" name="Text Box 68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39" name="Text Box 68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40" name="Text Box 68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41" name="Text Box 68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42" name="Text Box 68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43" name="Text Box 68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44" name="Text Box 68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45" name="Text Box 68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46" name="Text Box 68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47" name="Text Box 68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48" name="Text Box 68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49" name="Text Box 68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50" name="Text Box 68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51" name="Text Box 68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52" name="Text Box 68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53" name="Text Box 68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54" name="Text Box 68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55" name="Text Box 68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56" name="Text Box 68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57" name="Text Box 68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58" name="Text Box 68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59" name="Text Box 68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60" name="Text Box 68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61" name="Text Box 68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62" name="Text Box 68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63" name="Text Box 68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64" name="Text Box 68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65" name="Text Box 68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66" name="Text Box 68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67" name="Text Box 68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68" name="Text Box 68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69" name="Text Box 68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70" name="Text Box 68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71" name="Text Box 68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72" name="Text Box 68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73" name="Text Box 68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74" name="Text Box 68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75" name="Text Box 68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76" name="Text Box 68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77" name="Text Box 68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78" name="Text Box 68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79" name="Text Box 68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80" name="Text Box 68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81" name="Text Box 68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82" name="Text Box 68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83" name="Text Box 68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84" name="Text Box 68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85" name="Text Box 68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86" name="Text Box 68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87" name="Text Box 68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88" name="Text Box 68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89" name="Text Box 68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90" name="Text Box 68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91" name="Text Box 68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92" name="Text Box 68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93" name="Text Box 68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94" name="Text Box 68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95" name="Text Box 68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96" name="Text Box 68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97" name="Text Box 68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98" name="Text Box 68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699" name="Text Box 68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00" name="Text Box 68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01" name="Text Box 68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02" name="Text Box 68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03" name="Text Box 68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04" name="Text Box 68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05" name="Text Box 68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06" name="Text Box 68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07" name="Text Box 68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08" name="Text Box 68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09" name="Text Box 68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10" name="Text Box 68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11" name="Text Box 68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12" name="Text Box 68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13" name="Text Box 68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14" name="Text Box 68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15" name="Text Box 68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16" name="Text Box 68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17" name="Text Box 68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18" name="Text Box 68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19" name="Text Box 68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20" name="Text Box 68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21" name="Text Box 688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22" name="Text Box 689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23" name="Text Box 689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24" name="Text Box 689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25" name="Text Box 689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26" name="Text Box 689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27" name="Text Box 689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28" name="Text Box 689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29" name="Text Box 689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30" name="Text Box 689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31" name="Text Box 689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32" name="Text Box 69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33" name="Text Box 69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34" name="Text Box 69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35" name="Text Box 69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36" name="Text Box 69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37" name="Text Box 69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38" name="Text Box 69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39" name="Text Box 69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40" name="Text Box 69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41" name="Text Box 69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42" name="Text Box 69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43" name="Text Box 69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44" name="Text Box 69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45" name="Text Box 69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46" name="Text Box 69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47" name="Text Box 69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48" name="Text Box 69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49" name="Text Box 69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50" name="Text Box 69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51" name="Text Box 69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52" name="Text Box 69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53" name="Text Box 69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54" name="Text Box 69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55" name="Text Box 69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56" name="Text Box 69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57" name="Text Box 69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58" name="Text Box 69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59" name="Text Box 69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60" name="Text Box 69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61" name="Text Box 69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62" name="Text Box 69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63" name="Text Box 69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64" name="Text Box 69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65" name="Text Box 69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66" name="Text Box 69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67" name="Text Box 69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68" name="Text Box 69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69" name="Text Box 69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70" name="Text Box 69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71" name="Text Box 69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72" name="Text Box 69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73" name="Text Box 69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74" name="Text Box 69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75" name="Text Box 69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76" name="Text Box 69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77" name="Text Box 69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78" name="Text Box 69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79" name="Text Box 69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80" name="Text Box 69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81" name="Text Box 69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82" name="Text Box 69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83" name="Text Box 69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84" name="Text Box 69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85" name="Text Box 69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86" name="Text Box 69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87" name="Text Box 69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88" name="Text Box 69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89" name="Text Box 69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90" name="Text Box 69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91" name="Text Box 69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92" name="Text Box 69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93" name="Text Box 69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94" name="Text Box 69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95" name="Text Box 69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96" name="Text Box 69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97" name="Text Box 69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98" name="Text Box 69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799" name="Text Box 69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00" name="Text Box 69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01" name="Text Box 69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02" name="Text Box 69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03" name="Text Box 69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04" name="Text Box 69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05" name="Text Box 69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06" name="Text Box 69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07" name="Text Box 69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08" name="Text Box 69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09" name="Text Box 69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10" name="Text Box 69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11" name="Text Box 69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12" name="Text Box 69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13" name="Text Box 69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14" name="Text Box 69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15" name="Text Box 69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16" name="Text Box 69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17" name="Text Box 69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18" name="Text Box 69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19" name="Text Box 69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20" name="Text Box 69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21" name="Text Box 68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22" name="Text Box 68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23" name="Text Box 68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24" name="Text Box 68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25" name="Text Box 68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26" name="Text Box 68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27" name="Text Box 68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28" name="Text Box 68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29" name="Text Box 68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30" name="Text Box 68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31" name="Text Box 68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32" name="Text Box 68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33" name="Text Box 68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34" name="Text Box 68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35" name="Text Box 68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36" name="Text Box 68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37" name="Text Box 68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38" name="Text Box 68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39" name="Text Box 68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40" name="Text Box 68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41" name="Text Box 68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42" name="Text Box 68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43" name="Text Box 68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44" name="Text Box 68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45" name="Text Box 68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46" name="Text Box 68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47" name="Text Box 68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48" name="Text Box 68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49" name="Text Box 68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50" name="Text Box 68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51" name="Text Box 68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52" name="Text Box 68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53" name="Text Box 68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54" name="Text Box 68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55" name="Text Box 68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56" name="Text Box 68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57" name="Text Box 68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58" name="Text Box 68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59" name="Text Box 68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60" name="Text Box 68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61" name="Text Box 68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62" name="Text Box 68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63" name="Text Box 68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64" name="Text Box 68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65" name="Text Box 68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66" name="Text Box 68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67" name="Text Box 68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68" name="Text Box 68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69" name="Text Box 68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70" name="Text Box 68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71" name="Text Box 68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72" name="Text Box 68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73" name="Text Box 68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74" name="Text Box 68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75" name="Text Box 68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76" name="Text Box 68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77" name="Text Box 68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78" name="Text Box 68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79" name="Text Box 68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80" name="Text Box 68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81" name="Text Box 68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82" name="Text Box 68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83" name="Text Box 68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84" name="Text Box 68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85" name="Text Box 68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86" name="Text Box 68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87" name="Text Box 68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88" name="Text Box 68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89" name="Text Box 68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90" name="Text Box 68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91" name="Text Box 68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92" name="Text Box 68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93" name="Text Box 68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94" name="Text Box 68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95" name="Text Box 68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96" name="Text Box 68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97" name="Text Box 68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98" name="Text Box 68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899" name="Text Box 68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00" name="Text Box 68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01" name="Text Box 68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02" name="Text Box 68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03" name="Text Box 68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04" name="Text Box 68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05" name="Text Box 68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06" name="Text Box 68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07" name="Text Box 68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08" name="Text Box 68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09" name="Text Box 68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10" name="Text Box 688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11" name="Text Box 689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12" name="Text Box 689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13" name="Text Box 689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14" name="Text Box 689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15" name="Text Box 689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16" name="Text Box 689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17" name="Text Box 689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18" name="Text Box 689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19" name="Text Box 689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20" name="Text Box 689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21" name="Text Box 69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22" name="Text Box 69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23" name="Text Box 69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24" name="Text Box 69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25" name="Text Box 69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26" name="Text Box 69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27" name="Text Box 69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28" name="Text Box 69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29" name="Text Box 69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30" name="Text Box 69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31" name="Text Box 69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32" name="Text Box 69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33" name="Text Box 69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34" name="Text Box 69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35" name="Text Box 69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36" name="Text Box 69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37" name="Text Box 69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38" name="Text Box 69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39" name="Text Box 69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40" name="Text Box 69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41" name="Text Box 69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42" name="Text Box 69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43" name="Text Box 69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44" name="Text Box 69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45" name="Text Box 69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46" name="Text Box 69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47" name="Text Box 69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48" name="Text Box 69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49" name="Text Box 69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50" name="Text Box 69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51" name="Text Box 69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52" name="Text Box 69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53" name="Text Box 69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54" name="Text Box 69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55" name="Text Box 69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56" name="Text Box 69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57" name="Text Box 69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58" name="Text Box 69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59" name="Text Box 69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60" name="Text Box 69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61" name="Text Box 69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62" name="Text Box 69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63" name="Text Box 69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64" name="Text Box 69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65" name="Text Box 69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66" name="Text Box 69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67" name="Text Box 69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68" name="Text Box 69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69" name="Text Box 69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70" name="Text Box 69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71" name="Text Box 69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72" name="Text Box 69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73" name="Text Box 69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74" name="Text Box 69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75" name="Text Box 69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76" name="Text Box 69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77" name="Text Box 69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78" name="Text Box 69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79" name="Text Box 69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80" name="Text Box 69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81" name="Text Box 69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82" name="Text Box 69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83" name="Text Box 69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84" name="Text Box 69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85" name="Text Box 69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86" name="Text Box 69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87" name="Text Box 69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88" name="Text Box 69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89" name="Text Box 69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90" name="Text Box 69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91" name="Text Box 69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92" name="Text Box 69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93" name="Text Box 69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94" name="Text Box 69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95" name="Text Box 69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96" name="Text Box 69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97" name="Text Box 69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98" name="Text Box 69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9999" name="Text Box 69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00" name="Text Box 69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01" name="Text Box 69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02" name="Text Box 69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03" name="Text Box 69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04" name="Text Box 69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05" name="Text Box 69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06" name="Text Box 69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07" name="Text Box 69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08" name="Text Box 69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09" name="Text Box 69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10" name="Text Box 68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11" name="Text Box 68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12" name="Text Box 68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13" name="Text Box 68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14" name="Text Box 68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15" name="Text Box 68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16" name="Text Box 68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17" name="Text Box 68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18" name="Text Box 68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19" name="Text Box 68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20" name="Text Box 68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21" name="Text Box 68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22" name="Text Box 68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23" name="Text Box 68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24" name="Text Box 68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25" name="Text Box 68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26" name="Text Box 68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27" name="Text Box 68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28" name="Text Box 68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29" name="Text Box 68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30" name="Text Box 68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31" name="Text Box 68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32" name="Text Box 68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33" name="Text Box 68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34" name="Text Box 68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35" name="Text Box 68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36" name="Text Box 68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37" name="Text Box 68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38" name="Text Box 68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39" name="Text Box 68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40" name="Text Box 68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41" name="Text Box 68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42" name="Text Box 68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43" name="Text Box 68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44" name="Text Box 68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45" name="Text Box 68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46" name="Text Box 68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47" name="Text Box 68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48" name="Text Box 68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49" name="Text Box 68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50" name="Text Box 68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51" name="Text Box 68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52" name="Text Box 68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53" name="Text Box 68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54" name="Text Box 68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55" name="Text Box 68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56" name="Text Box 68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57" name="Text Box 68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58" name="Text Box 68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59" name="Text Box 68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60" name="Text Box 68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61" name="Text Box 68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62" name="Text Box 68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63" name="Text Box 68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64" name="Text Box 68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65" name="Text Box 68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66" name="Text Box 68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67" name="Text Box 68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68" name="Text Box 68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69" name="Text Box 68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70" name="Text Box 68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71" name="Text Box 68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72" name="Text Box 68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73" name="Text Box 68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74" name="Text Box 68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75" name="Text Box 68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76" name="Text Box 68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77" name="Text Box 68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78" name="Text Box 68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79" name="Text Box 68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80" name="Text Box 68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81" name="Text Box 68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82" name="Text Box 68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83" name="Text Box 68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84" name="Text Box 68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85" name="Text Box 68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86" name="Text Box 68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87" name="Text Box 68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88" name="Text Box 68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89" name="Text Box 68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90" name="Text Box 68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91" name="Text Box 68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92" name="Text Box 68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93" name="Text Box 68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94" name="Text Box 68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95" name="Text Box 68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96" name="Text Box 68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97" name="Text Box 68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98" name="Text Box 68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099" name="Text Box 688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00" name="Text Box 689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01" name="Text Box 689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02" name="Text Box 689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03" name="Text Box 689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04" name="Text Box 689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05" name="Text Box 689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06" name="Text Box 689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07" name="Text Box 689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08" name="Text Box 689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09" name="Text Box 689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10" name="Text Box 69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11" name="Text Box 69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12" name="Text Box 69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13" name="Text Box 69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14" name="Text Box 69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15" name="Text Box 69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16" name="Text Box 69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17" name="Text Box 69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18" name="Text Box 69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19" name="Text Box 69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20" name="Text Box 69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21" name="Text Box 69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22" name="Text Box 69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23" name="Text Box 69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24" name="Text Box 69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25" name="Text Box 69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26" name="Text Box 69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27" name="Text Box 69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28" name="Text Box 69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29" name="Text Box 69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30" name="Text Box 69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31" name="Text Box 69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32" name="Text Box 69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33" name="Text Box 69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34" name="Text Box 69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35" name="Text Box 69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36" name="Text Box 69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37" name="Text Box 69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38" name="Text Box 69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39" name="Text Box 69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40" name="Text Box 69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41" name="Text Box 69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42" name="Text Box 69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43" name="Text Box 69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44" name="Text Box 69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45" name="Text Box 69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46" name="Text Box 69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47" name="Text Box 69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48" name="Text Box 69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49" name="Text Box 69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50" name="Text Box 69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51" name="Text Box 69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52" name="Text Box 69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53" name="Text Box 69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54" name="Text Box 69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55" name="Text Box 69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56" name="Text Box 69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57" name="Text Box 69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58" name="Text Box 69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59" name="Text Box 69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60" name="Text Box 69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61" name="Text Box 69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62" name="Text Box 69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63" name="Text Box 69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64" name="Text Box 69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65" name="Text Box 69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66" name="Text Box 69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67" name="Text Box 69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68" name="Text Box 69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69" name="Text Box 69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70" name="Text Box 69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71" name="Text Box 69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72" name="Text Box 69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73" name="Text Box 69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74" name="Text Box 69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75" name="Text Box 69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76" name="Text Box 69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77" name="Text Box 69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78" name="Text Box 69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79" name="Text Box 69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80" name="Text Box 69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81" name="Text Box 69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82" name="Text Box 69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83" name="Text Box 69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84" name="Text Box 69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85" name="Text Box 69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86" name="Text Box 69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87" name="Text Box 69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88" name="Text Box 69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89" name="Text Box 69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90" name="Text Box 69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91" name="Text Box 69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92" name="Text Box 69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93" name="Text Box 69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94" name="Text Box 69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95" name="Text Box 69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96" name="Text Box 69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97" name="Text Box 69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98" name="Text Box 69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199" name="Text Box 68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00" name="Text Box 68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01" name="Text Box 68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02" name="Text Box 68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03" name="Text Box 68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04" name="Text Box 68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05" name="Text Box 68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06" name="Text Box 68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07" name="Text Box 68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08" name="Text Box 68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09" name="Text Box 68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10" name="Text Box 68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11" name="Text Box 68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12" name="Text Box 68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13" name="Text Box 68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14" name="Text Box 68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15" name="Text Box 68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16" name="Text Box 68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17" name="Text Box 68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18" name="Text Box 68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19" name="Text Box 68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20" name="Text Box 68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21" name="Text Box 68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22" name="Text Box 68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23" name="Text Box 68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24" name="Text Box 68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25" name="Text Box 68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26" name="Text Box 68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27" name="Text Box 68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28" name="Text Box 68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29" name="Text Box 68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30" name="Text Box 68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31" name="Text Box 68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32" name="Text Box 68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33" name="Text Box 68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34" name="Text Box 68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35" name="Text Box 68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36" name="Text Box 68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37" name="Text Box 68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38" name="Text Box 68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39" name="Text Box 68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40" name="Text Box 68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41" name="Text Box 68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42" name="Text Box 68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43" name="Text Box 68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44" name="Text Box 68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45" name="Text Box 68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46" name="Text Box 68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47" name="Text Box 68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48" name="Text Box 68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49" name="Text Box 68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50" name="Text Box 68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51" name="Text Box 68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52" name="Text Box 68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53" name="Text Box 68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54" name="Text Box 68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55" name="Text Box 68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56" name="Text Box 68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57" name="Text Box 68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58" name="Text Box 68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59" name="Text Box 68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60" name="Text Box 68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61" name="Text Box 68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62" name="Text Box 68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63" name="Text Box 68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64" name="Text Box 68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65" name="Text Box 68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66" name="Text Box 68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67" name="Text Box 68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68" name="Text Box 68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69" name="Text Box 68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70" name="Text Box 68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71" name="Text Box 68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72" name="Text Box 68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73" name="Text Box 68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74" name="Text Box 68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75" name="Text Box 68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76" name="Text Box 68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77" name="Text Box 68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78" name="Text Box 68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79" name="Text Box 68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80" name="Text Box 68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81" name="Text Box 68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82" name="Text Box 68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83" name="Text Box 68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84" name="Text Box 68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85" name="Text Box 68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86" name="Text Box 68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87" name="Text Box 68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88" name="Text Box 688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89" name="Text Box 689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90" name="Text Box 689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91" name="Text Box 689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92" name="Text Box 689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93" name="Text Box 689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94" name="Text Box 689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95" name="Text Box 689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96" name="Text Box 689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97" name="Text Box 689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98" name="Text Box 689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299" name="Text Box 69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00" name="Text Box 69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01" name="Text Box 69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02" name="Text Box 69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03" name="Text Box 69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04" name="Text Box 69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05" name="Text Box 69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06" name="Text Box 69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07" name="Text Box 69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08" name="Text Box 69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09" name="Text Box 69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10" name="Text Box 69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11" name="Text Box 69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12" name="Text Box 69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13" name="Text Box 69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14" name="Text Box 69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15" name="Text Box 69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16" name="Text Box 69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17" name="Text Box 69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18" name="Text Box 69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19" name="Text Box 69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20" name="Text Box 69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21" name="Text Box 69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22" name="Text Box 69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23" name="Text Box 69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24" name="Text Box 69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25" name="Text Box 69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26" name="Text Box 69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27" name="Text Box 69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28" name="Text Box 69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29" name="Text Box 69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30" name="Text Box 69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31" name="Text Box 69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32" name="Text Box 69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33" name="Text Box 69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34" name="Text Box 69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35" name="Text Box 69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36" name="Text Box 69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37" name="Text Box 69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38" name="Text Box 69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39" name="Text Box 69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40" name="Text Box 69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41" name="Text Box 69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42" name="Text Box 69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43" name="Text Box 69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44" name="Text Box 69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45" name="Text Box 69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46" name="Text Box 69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47" name="Text Box 69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48" name="Text Box 69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49" name="Text Box 69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50" name="Text Box 69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51" name="Text Box 69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52" name="Text Box 69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53" name="Text Box 69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54" name="Text Box 69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55" name="Text Box 69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56" name="Text Box 69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57" name="Text Box 69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58" name="Text Box 69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59" name="Text Box 69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60" name="Text Box 69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61" name="Text Box 69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62" name="Text Box 69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63" name="Text Box 69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64" name="Text Box 69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65" name="Text Box 69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66" name="Text Box 69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67" name="Text Box 69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68" name="Text Box 69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69" name="Text Box 69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70" name="Text Box 69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71" name="Text Box 69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72" name="Text Box 69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73" name="Text Box 69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74" name="Text Box 69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75" name="Text Box 69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76" name="Text Box 69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77" name="Text Box 69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78" name="Text Box 69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79" name="Text Box 69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80" name="Text Box 69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81" name="Text Box 69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82" name="Text Box 69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83" name="Text Box 69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84" name="Text Box 69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85" name="Text Box 69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86" name="Text Box 69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87" name="Text Box 69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88" name="Text Box 68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89" name="Text Box 68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90" name="Text Box 68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91" name="Text Box 68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92" name="Text Box 68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93" name="Text Box 68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94" name="Text Box 68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95" name="Text Box 68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96" name="Text Box 68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97" name="Text Box 68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98" name="Text Box 68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399" name="Text Box 68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00" name="Text Box 68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01" name="Text Box 68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02" name="Text Box 68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03" name="Text Box 68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04" name="Text Box 68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05" name="Text Box 68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06" name="Text Box 68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07" name="Text Box 68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08" name="Text Box 68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09" name="Text Box 68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10" name="Text Box 68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11" name="Text Box 68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12" name="Text Box 68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13" name="Text Box 68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14" name="Text Box 68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15" name="Text Box 68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16" name="Text Box 68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17" name="Text Box 68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18" name="Text Box 68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19" name="Text Box 68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20" name="Text Box 68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21" name="Text Box 68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22" name="Text Box 68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23" name="Text Box 68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24" name="Text Box 68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25" name="Text Box 68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26" name="Text Box 68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27" name="Text Box 68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28" name="Text Box 68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29" name="Text Box 68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30" name="Text Box 68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31" name="Text Box 68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32" name="Text Box 68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33" name="Text Box 68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34" name="Text Box 68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35" name="Text Box 68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36" name="Text Box 68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37" name="Text Box 68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38" name="Text Box 68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39" name="Text Box 68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40" name="Text Box 68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41" name="Text Box 68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42" name="Text Box 68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43" name="Text Box 68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44" name="Text Box 68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45" name="Text Box 68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46" name="Text Box 68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47" name="Text Box 68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48" name="Text Box 68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49" name="Text Box 68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50" name="Text Box 68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51" name="Text Box 68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52" name="Text Box 68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53" name="Text Box 68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54" name="Text Box 68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55" name="Text Box 68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56" name="Text Box 68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57" name="Text Box 68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58" name="Text Box 68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59" name="Text Box 68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60" name="Text Box 68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61" name="Text Box 68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62" name="Text Box 68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63" name="Text Box 68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64" name="Text Box 68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65" name="Text Box 68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66" name="Text Box 68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67" name="Text Box 68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68" name="Text Box 68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69" name="Text Box 68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70" name="Text Box 68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71" name="Text Box 68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72" name="Text Box 68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73" name="Text Box 68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74" name="Text Box 68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75" name="Text Box 68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76" name="Text Box 68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77" name="Text Box 688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78" name="Text Box 689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79" name="Text Box 689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80" name="Text Box 689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81" name="Text Box 689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82" name="Text Box 689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83" name="Text Box 689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84" name="Text Box 689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85" name="Text Box 689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86" name="Text Box 689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87" name="Text Box 689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88" name="Text Box 69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89" name="Text Box 69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90" name="Text Box 69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91" name="Text Box 69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92" name="Text Box 69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93" name="Text Box 69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94" name="Text Box 69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95" name="Text Box 69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96" name="Text Box 69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97" name="Text Box 69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98" name="Text Box 69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499" name="Text Box 69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00" name="Text Box 69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01" name="Text Box 69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02" name="Text Box 69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03" name="Text Box 69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04" name="Text Box 69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05" name="Text Box 69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06" name="Text Box 69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07" name="Text Box 69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08" name="Text Box 69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09" name="Text Box 69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10" name="Text Box 69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11" name="Text Box 69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12" name="Text Box 69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13" name="Text Box 69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14" name="Text Box 69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15" name="Text Box 69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16" name="Text Box 69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17" name="Text Box 69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18" name="Text Box 69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19" name="Text Box 69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20" name="Text Box 69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21" name="Text Box 69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22" name="Text Box 69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23" name="Text Box 69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24" name="Text Box 69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25" name="Text Box 69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26" name="Text Box 69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27" name="Text Box 69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28" name="Text Box 69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29" name="Text Box 69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30" name="Text Box 69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31" name="Text Box 69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32" name="Text Box 69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33" name="Text Box 69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34" name="Text Box 69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35" name="Text Box 69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36" name="Text Box 69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37" name="Text Box 69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38" name="Text Box 69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39" name="Text Box 69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40" name="Text Box 69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41" name="Text Box 69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42" name="Text Box 69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43" name="Text Box 69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44" name="Text Box 69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45" name="Text Box 69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46" name="Text Box 69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47" name="Text Box 69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48" name="Text Box 69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49" name="Text Box 69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50" name="Text Box 69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51" name="Text Box 69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52" name="Text Box 69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53" name="Text Box 69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54" name="Text Box 69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55" name="Text Box 69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56" name="Text Box 69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57" name="Text Box 69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58" name="Text Box 69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59" name="Text Box 69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60" name="Text Box 69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61" name="Text Box 69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62" name="Text Box 69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63" name="Text Box 69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64" name="Text Box 69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65" name="Text Box 69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66" name="Text Box 69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67" name="Text Box 69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68" name="Text Box 69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69" name="Text Box 69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70" name="Text Box 69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71" name="Text Box 69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72" name="Text Box 69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73" name="Text Box 69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74" name="Text Box 69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75" name="Text Box 69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76" name="Text Box 69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77" name="Text Box 68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78" name="Text Box 68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79" name="Text Box 68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80" name="Text Box 68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81" name="Text Box 68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82" name="Text Box 68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83" name="Text Box 68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84" name="Text Box 68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85" name="Text Box 68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86" name="Text Box 68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87" name="Text Box 68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88" name="Text Box 68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89" name="Text Box 68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90" name="Text Box 68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91" name="Text Box 68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92" name="Text Box 68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93" name="Text Box 68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94" name="Text Box 68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95" name="Text Box 68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96" name="Text Box 68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97" name="Text Box 68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98" name="Text Box 68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599" name="Text Box 68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00" name="Text Box 68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01" name="Text Box 68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02" name="Text Box 68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03" name="Text Box 68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04" name="Text Box 68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05" name="Text Box 68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06" name="Text Box 68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07" name="Text Box 68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08" name="Text Box 68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09" name="Text Box 68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10" name="Text Box 68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11" name="Text Box 68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12" name="Text Box 68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13" name="Text Box 68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14" name="Text Box 68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15" name="Text Box 68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16" name="Text Box 68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17" name="Text Box 68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18" name="Text Box 68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19" name="Text Box 68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20" name="Text Box 68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21" name="Text Box 68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22" name="Text Box 68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23" name="Text Box 68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24" name="Text Box 68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25" name="Text Box 68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26" name="Text Box 68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27" name="Text Box 68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28" name="Text Box 68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29" name="Text Box 68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30" name="Text Box 68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31" name="Text Box 68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32" name="Text Box 68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33" name="Text Box 68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34" name="Text Box 68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35" name="Text Box 68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36" name="Text Box 68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37" name="Text Box 68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38" name="Text Box 68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39" name="Text Box 68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40" name="Text Box 68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41" name="Text Box 68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42" name="Text Box 68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43" name="Text Box 68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44" name="Text Box 68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45" name="Text Box 68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46" name="Text Box 68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47" name="Text Box 68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48" name="Text Box 68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49" name="Text Box 68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50" name="Text Box 68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51" name="Text Box 68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52" name="Text Box 68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53" name="Text Box 68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54" name="Text Box 68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55" name="Text Box 68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56" name="Text Box 68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57" name="Text Box 68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58" name="Text Box 68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59" name="Text Box 68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60" name="Text Box 68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61" name="Text Box 68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62" name="Text Box 68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63" name="Text Box 68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64" name="Text Box 68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65" name="Text Box 68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66" name="Text Box 688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67" name="Text Box 689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68" name="Text Box 689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69" name="Text Box 689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70" name="Text Box 689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71" name="Text Box 689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72" name="Text Box 689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73" name="Text Box 689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74" name="Text Box 689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75" name="Text Box 689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76" name="Text Box 689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77" name="Text Box 69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78" name="Text Box 69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79" name="Text Box 69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80" name="Text Box 69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81" name="Text Box 69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82" name="Text Box 69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83" name="Text Box 69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84" name="Text Box 69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85" name="Text Box 69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86" name="Text Box 69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87" name="Text Box 69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88" name="Text Box 69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89" name="Text Box 69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90" name="Text Box 69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91" name="Text Box 69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92" name="Text Box 69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93" name="Text Box 69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94" name="Text Box 69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95" name="Text Box 69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96" name="Text Box 69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97" name="Text Box 69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98" name="Text Box 69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699" name="Text Box 69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00" name="Text Box 69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01" name="Text Box 69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02" name="Text Box 69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03" name="Text Box 69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04" name="Text Box 69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05" name="Text Box 69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06" name="Text Box 69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07" name="Text Box 69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08" name="Text Box 69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09" name="Text Box 69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10" name="Text Box 69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11" name="Text Box 69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12" name="Text Box 69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13" name="Text Box 69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14" name="Text Box 69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15" name="Text Box 69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16" name="Text Box 69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17" name="Text Box 69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18" name="Text Box 69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19" name="Text Box 69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20" name="Text Box 69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21" name="Text Box 69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22" name="Text Box 69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23" name="Text Box 69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24" name="Text Box 69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25" name="Text Box 69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26" name="Text Box 69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27" name="Text Box 69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28" name="Text Box 69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29" name="Text Box 69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30" name="Text Box 69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31" name="Text Box 69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32" name="Text Box 69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33" name="Text Box 69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34" name="Text Box 69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35" name="Text Box 69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36" name="Text Box 69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37" name="Text Box 69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38" name="Text Box 69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39" name="Text Box 69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40" name="Text Box 69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41" name="Text Box 69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42" name="Text Box 69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43" name="Text Box 69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44" name="Text Box 69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45" name="Text Box 69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46" name="Text Box 69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47" name="Text Box 69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48" name="Text Box 69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49" name="Text Box 69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50" name="Text Box 69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51" name="Text Box 69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52" name="Text Box 69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53" name="Text Box 69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54" name="Text Box 69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55" name="Text Box 69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56" name="Text Box 69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57" name="Text Box 69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58" name="Text Box 69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59" name="Text Box 69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60" name="Text Box 69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61" name="Text Box 69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62" name="Text Box 69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63" name="Text Box 69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64" name="Text Box 69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65" name="Text Box 69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66" name="Text Box 68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67" name="Text Box 68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68" name="Text Box 68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69" name="Text Box 68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70" name="Text Box 68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71" name="Text Box 68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72" name="Text Box 68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73" name="Text Box 68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74" name="Text Box 68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75" name="Text Box 68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76" name="Text Box 68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77" name="Text Box 68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78" name="Text Box 68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79" name="Text Box 68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80" name="Text Box 68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81" name="Text Box 68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82" name="Text Box 68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83" name="Text Box 68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84" name="Text Box 68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85" name="Text Box 68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86" name="Text Box 68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87" name="Text Box 68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88" name="Text Box 68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89" name="Text Box 68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90" name="Text Box 68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91" name="Text Box 68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92" name="Text Box 68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93" name="Text Box 68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94" name="Text Box 68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95" name="Text Box 68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96" name="Text Box 68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97" name="Text Box 68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98" name="Text Box 68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799" name="Text Box 68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00" name="Text Box 68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01" name="Text Box 68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02" name="Text Box 68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03" name="Text Box 68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04" name="Text Box 68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05" name="Text Box 68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06" name="Text Box 68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07" name="Text Box 68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08" name="Text Box 68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09" name="Text Box 68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10" name="Text Box 68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11" name="Text Box 68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12" name="Text Box 68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13" name="Text Box 68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14" name="Text Box 68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15" name="Text Box 68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16" name="Text Box 68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17" name="Text Box 68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18" name="Text Box 68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19" name="Text Box 68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20" name="Text Box 68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21" name="Text Box 68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22" name="Text Box 68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23" name="Text Box 68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24" name="Text Box 68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25" name="Text Box 68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26" name="Text Box 68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27" name="Text Box 68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28" name="Text Box 68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29" name="Text Box 68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30" name="Text Box 68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31" name="Text Box 68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32" name="Text Box 68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33" name="Text Box 68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34" name="Text Box 68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35" name="Text Box 68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36" name="Text Box 68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37" name="Text Box 68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38" name="Text Box 68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39" name="Text Box 68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40" name="Text Box 68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41" name="Text Box 68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42" name="Text Box 68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43" name="Text Box 68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44" name="Text Box 68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45" name="Text Box 68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46" name="Text Box 68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47" name="Text Box 68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48" name="Text Box 68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49" name="Text Box 68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50" name="Text Box 68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51" name="Text Box 68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52" name="Text Box 68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53" name="Text Box 68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54" name="Text Box 68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55" name="Text Box 688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56" name="Text Box 689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57" name="Text Box 689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58" name="Text Box 689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59" name="Text Box 689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60" name="Text Box 689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61" name="Text Box 689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62" name="Text Box 689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63" name="Text Box 689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64" name="Text Box 689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65" name="Text Box 689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66" name="Text Box 690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67" name="Text Box 690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68" name="Text Box 690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69" name="Text Box 690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70" name="Text Box 690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71" name="Text Box 690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72" name="Text Box 690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73" name="Text Box 690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74" name="Text Box 690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75" name="Text Box 690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76" name="Text Box 691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77" name="Text Box 691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78" name="Text Box 691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79" name="Text Box 691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80" name="Text Box 691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81" name="Text Box 691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82" name="Text Box 691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83" name="Text Box 691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84" name="Text Box 691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85" name="Text Box 691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86" name="Text Box 692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87" name="Text Box 692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88" name="Text Box 692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89" name="Text Box 692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90" name="Text Box 692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91" name="Text Box 692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92" name="Text Box 692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93" name="Text Box 692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94" name="Text Box 692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95" name="Text Box 692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96" name="Text Box 693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97" name="Text Box 693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98" name="Text Box 693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899" name="Text Box 693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00" name="Text Box 693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01" name="Text Box 693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02" name="Text Box 693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03" name="Text Box 693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04" name="Text Box 693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05" name="Text Box 693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06" name="Text Box 694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07" name="Text Box 694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08" name="Text Box 694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09" name="Text Box 694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10" name="Text Box 694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11" name="Text Box 694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12" name="Text Box 694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13" name="Text Box 694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14" name="Text Box 694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15" name="Text Box 694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16" name="Text Box 695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17" name="Text Box 695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18" name="Text Box 695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19" name="Text Box 695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20" name="Text Box 695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21" name="Text Box 695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22" name="Text Box 695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23" name="Text Box 695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24" name="Text Box 695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25" name="Text Box 695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26" name="Text Box 696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27" name="Text Box 696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28" name="Text Box 696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29" name="Text Box 696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30" name="Text Box 696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31" name="Text Box 696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32" name="Text Box 696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33" name="Text Box 696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34" name="Text Box 696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35" name="Text Box 696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36" name="Text Box 697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37" name="Text Box 697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38" name="Text Box 697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39" name="Text Box 697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40" name="Text Box 697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41" name="Text Box 697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42" name="Text Box 697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43" name="Text Box 697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44" name="Text Box 697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45" name="Text Box 6979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46" name="Text Box 6980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47" name="Text Box 6981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48" name="Text Box 6982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49" name="Text Box 6983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50" name="Text Box 6984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51" name="Text Box 6985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52" name="Text Box 6986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53" name="Text Box 6987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259</xdr:row>
      <xdr:rowOff>0</xdr:rowOff>
    </xdr:from>
    <xdr:ext cx="76200" cy="66675"/>
    <xdr:sp macro="" textlink="">
      <xdr:nvSpPr>
        <xdr:cNvPr id="10954" name="Text Box 6988"/>
        <xdr:cNvSpPr txBox="1">
          <a:spLocks noChangeArrowheads="1"/>
        </xdr:cNvSpPr>
      </xdr:nvSpPr>
      <xdr:spPr bwMode="auto">
        <a:xfrm>
          <a:off x="2819400" y="47301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55" name="Text Box 68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56" name="Text Box 68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57" name="Text Box 68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58" name="Text Box 68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59" name="Text Box 68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60" name="Text Box 68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61" name="Text Box 68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62" name="Text Box 68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63" name="Text Box 68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64" name="Text Box 68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65" name="Text Box 68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66" name="Text Box 68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67" name="Text Box 68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68" name="Text Box 68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69" name="Text Box 68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70" name="Text Box 68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71" name="Text Box 68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72" name="Text Box 68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73" name="Text Box 68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74" name="Text Box 68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75" name="Text Box 68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76" name="Text Box 68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77" name="Text Box 68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78" name="Text Box 68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79" name="Text Box 68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80" name="Text Box 68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81" name="Text Box 68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82" name="Text Box 68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83" name="Text Box 68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84" name="Text Box 68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85" name="Text Box 68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86" name="Text Box 68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87" name="Text Box 68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88" name="Text Box 68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89" name="Text Box 68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90" name="Text Box 68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91" name="Text Box 68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92" name="Text Box 68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93" name="Text Box 68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94" name="Text Box 68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95" name="Text Box 68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96" name="Text Box 68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97" name="Text Box 68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98" name="Text Box 68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0999" name="Text Box 68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00" name="Text Box 68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01" name="Text Box 68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02" name="Text Box 68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03" name="Text Box 68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04" name="Text Box 68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05" name="Text Box 68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06" name="Text Box 68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07" name="Text Box 68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08" name="Text Box 68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09" name="Text Box 68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10" name="Text Box 68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11" name="Text Box 68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12" name="Text Box 68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13" name="Text Box 68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14" name="Text Box 68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15" name="Text Box 68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16" name="Text Box 68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17" name="Text Box 68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18" name="Text Box 68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19" name="Text Box 68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20" name="Text Box 68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21" name="Text Box 68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22" name="Text Box 68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23" name="Text Box 68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24" name="Text Box 68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25" name="Text Box 68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26" name="Text Box 68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27" name="Text Box 68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28" name="Text Box 68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29" name="Text Box 68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30" name="Text Box 68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31" name="Text Box 68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32" name="Text Box 68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33" name="Text Box 68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34" name="Text Box 68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35" name="Text Box 68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36" name="Text Box 68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37" name="Text Box 68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38" name="Text Box 68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39" name="Text Box 68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40" name="Text Box 68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41" name="Text Box 68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42" name="Text Box 68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43" name="Text Box 68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44" name="Text Box 688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45" name="Text Box 689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46" name="Text Box 689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47" name="Text Box 689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48" name="Text Box 689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49" name="Text Box 689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50" name="Text Box 689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51" name="Text Box 689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52" name="Text Box 689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53" name="Text Box 689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54" name="Text Box 689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55" name="Text Box 69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56" name="Text Box 69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57" name="Text Box 69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58" name="Text Box 69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59" name="Text Box 69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60" name="Text Box 69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61" name="Text Box 69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62" name="Text Box 69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63" name="Text Box 69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64" name="Text Box 69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65" name="Text Box 69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66" name="Text Box 69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67" name="Text Box 69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68" name="Text Box 69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69" name="Text Box 69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70" name="Text Box 69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71" name="Text Box 69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72" name="Text Box 69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73" name="Text Box 69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74" name="Text Box 69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75" name="Text Box 69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76" name="Text Box 69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77" name="Text Box 69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78" name="Text Box 69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79" name="Text Box 69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80" name="Text Box 69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81" name="Text Box 69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82" name="Text Box 69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83" name="Text Box 69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84" name="Text Box 69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85" name="Text Box 69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86" name="Text Box 69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87" name="Text Box 69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88" name="Text Box 69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89" name="Text Box 69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90" name="Text Box 69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91" name="Text Box 69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92" name="Text Box 69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93" name="Text Box 69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94" name="Text Box 69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95" name="Text Box 69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96" name="Text Box 69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97" name="Text Box 69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98" name="Text Box 69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099" name="Text Box 69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00" name="Text Box 69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01" name="Text Box 69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02" name="Text Box 69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03" name="Text Box 69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04" name="Text Box 69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05" name="Text Box 69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06" name="Text Box 69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07" name="Text Box 69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08" name="Text Box 69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09" name="Text Box 69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10" name="Text Box 69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11" name="Text Box 69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12" name="Text Box 69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13" name="Text Box 69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14" name="Text Box 69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15" name="Text Box 69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16" name="Text Box 69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17" name="Text Box 69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18" name="Text Box 69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19" name="Text Box 69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20" name="Text Box 69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21" name="Text Box 69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22" name="Text Box 69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23" name="Text Box 69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24" name="Text Box 69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25" name="Text Box 69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26" name="Text Box 69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27" name="Text Box 69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28" name="Text Box 69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29" name="Text Box 69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30" name="Text Box 69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31" name="Text Box 69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32" name="Text Box 69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33" name="Text Box 69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34" name="Text Box 69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35" name="Text Box 69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36" name="Text Box 69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37" name="Text Box 69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38" name="Text Box 69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39" name="Text Box 69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40" name="Text Box 69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41" name="Text Box 69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42" name="Text Box 69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43" name="Text Box 69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44" name="Text Box 68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45" name="Text Box 68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46" name="Text Box 68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47" name="Text Box 68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48" name="Text Box 68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49" name="Text Box 68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50" name="Text Box 68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51" name="Text Box 68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52" name="Text Box 68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53" name="Text Box 68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54" name="Text Box 68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55" name="Text Box 68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56" name="Text Box 68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57" name="Text Box 68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58" name="Text Box 68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59" name="Text Box 68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60" name="Text Box 68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61" name="Text Box 68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62" name="Text Box 68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63" name="Text Box 68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64" name="Text Box 68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65" name="Text Box 68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66" name="Text Box 68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67" name="Text Box 68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68" name="Text Box 68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69" name="Text Box 68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70" name="Text Box 68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71" name="Text Box 68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72" name="Text Box 68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73" name="Text Box 68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74" name="Text Box 68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75" name="Text Box 68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76" name="Text Box 68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77" name="Text Box 68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78" name="Text Box 68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79" name="Text Box 68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80" name="Text Box 68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81" name="Text Box 68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82" name="Text Box 68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83" name="Text Box 68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84" name="Text Box 68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85" name="Text Box 68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86" name="Text Box 68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87" name="Text Box 68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88" name="Text Box 68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89" name="Text Box 68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90" name="Text Box 68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91" name="Text Box 68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92" name="Text Box 68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93" name="Text Box 68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94" name="Text Box 68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95" name="Text Box 68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96" name="Text Box 68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97" name="Text Box 68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98" name="Text Box 68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199" name="Text Box 68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00" name="Text Box 68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01" name="Text Box 68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02" name="Text Box 68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03" name="Text Box 68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04" name="Text Box 68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05" name="Text Box 68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06" name="Text Box 68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07" name="Text Box 68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08" name="Text Box 68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09" name="Text Box 68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10" name="Text Box 68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11" name="Text Box 68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12" name="Text Box 68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13" name="Text Box 68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14" name="Text Box 68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15" name="Text Box 68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16" name="Text Box 68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17" name="Text Box 68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18" name="Text Box 68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19" name="Text Box 68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20" name="Text Box 68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21" name="Text Box 68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22" name="Text Box 68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23" name="Text Box 68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24" name="Text Box 68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25" name="Text Box 68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26" name="Text Box 68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27" name="Text Box 68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28" name="Text Box 68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29" name="Text Box 68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30" name="Text Box 68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31" name="Text Box 68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32" name="Text Box 68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33" name="Text Box 688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34" name="Text Box 689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35" name="Text Box 689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36" name="Text Box 689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37" name="Text Box 689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38" name="Text Box 689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39" name="Text Box 689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40" name="Text Box 689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41" name="Text Box 689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42" name="Text Box 689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43" name="Text Box 689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44" name="Text Box 69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45" name="Text Box 69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46" name="Text Box 69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47" name="Text Box 69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48" name="Text Box 69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49" name="Text Box 69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50" name="Text Box 69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51" name="Text Box 69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52" name="Text Box 69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53" name="Text Box 69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54" name="Text Box 69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55" name="Text Box 69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56" name="Text Box 69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57" name="Text Box 69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58" name="Text Box 69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59" name="Text Box 69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60" name="Text Box 69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61" name="Text Box 69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62" name="Text Box 69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63" name="Text Box 69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64" name="Text Box 69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65" name="Text Box 69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66" name="Text Box 69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67" name="Text Box 69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68" name="Text Box 69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69" name="Text Box 69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70" name="Text Box 69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71" name="Text Box 69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72" name="Text Box 69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73" name="Text Box 69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74" name="Text Box 69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75" name="Text Box 69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76" name="Text Box 69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77" name="Text Box 69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78" name="Text Box 69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79" name="Text Box 69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80" name="Text Box 69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81" name="Text Box 69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82" name="Text Box 69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83" name="Text Box 69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84" name="Text Box 69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85" name="Text Box 69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86" name="Text Box 69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87" name="Text Box 69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88" name="Text Box 69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89" name="Text Box 69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90" name="Text Box 69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91" name="Text Box 69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92" name="Text Box 69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93" name="Text Box 69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94" name="Text Box 69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95" name="Text Box 69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96" name="Text Box 69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97" name="Text Box 69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98" name="Text Box 69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299" name="Text Box 69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00" name="Text Box 69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01" name="Text Box 69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02" name="Text Box 69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03" name="Text Box 69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04" name="Text Box 69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05" name="Text Box 69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06" name="Text Box 69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07" name="Text Box 69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08" name="Text Box 69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09" name="Text Box 69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10" name="Text Box 69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11" name="Text Box 69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12" name="Text Box 69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13" name="Text Box 69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14" name="Text Box 69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15" name="Text Box 69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16" name="Text Box 69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17" name="Text Box 69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18" name="Text Box 69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19" name="Text Box 69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20" name="Text Box 69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21" name="Text Box 69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22" name="Text Box 69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23" name="Text Box 69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24" name="Text Box 69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25" name="Text Box 69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26" name="Text Box 69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27" name="Text Box 69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28" name="Text Box 69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29" name="Text Box 69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30" name="Text Box 69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31" name="Text Box 69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32" name="Text Box 69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33" name="Text Box 68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34" name="Text Box 68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35" name="Text Box 68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36" name="Text Box 68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37" name="Text Box 68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38" name="Text Box 68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39" name="Text Box 68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40" name="Text Box 68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41" name="Text Box 68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42" name="Text Box 68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43" name="Text Box 68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44" name="Text Box 68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45" name="Text Box 68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46" name="Text Box 68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47" name="Text Box 68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48" name="Text Box 68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49" name="Text Box 68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50" name="Text Box 68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51" name="Text Box 68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52" name="Text Box 68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53" name="Text Box 68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54" name="Text Box 68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55" name="Text Box 68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56" name="Text Box 68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57" name="Text Box 68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58" name="Text Box 68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59" name="Text Box 68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60" name="Text Box 68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61" name="Text Box 68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62" name="Text Box 68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63" name="Text Box 68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64" name="Text Box 68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65" name="Text Box 68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66" name="Text Box 68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67" name="Text Box 68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68" name="Text Box 68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69" name="Text Box 68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70" name="Text Box 68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71" name="Text Box 68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72" name="Text Box 68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73" name="Text Box 68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74" name="Text Box 68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75" name="Text Box 68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76" name="Text Box 68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77" name="Text Box 68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78" name="Text Box 68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79" name="Text Box 68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80" name="Text Box 68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81" name="Text Box 68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82" name="Text Box 68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83" name="Text Box 68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84" name="Text Box 68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85" name="Text Box 68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86" name="Text Box 68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87" name="Text Box 68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88" name="Text Box 68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89" name="Text Box 68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90" name="Text Box 68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91" name="Text Box 68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92" name="Text Box 68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93" name="Text Box 68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94" name="Text Box 68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95" name="Text Box 68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96" name="Text Box 68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97" name="Text Box 68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98" name="Text Box 68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399" name="Text Box 68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00" name="Text Box 68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01" name="Text Box 68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02" name="Text Box 68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03" name="Text Box 68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04" name="Text Box 68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05" name="Text Box 68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06" name="Text Box 68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07" name="Text Box 68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08" name="Text Box 68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09" name="Text Box 68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10" name="Text Box 68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11" name="Text Box 68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12" name="Text Box 68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13" name="Text Box 68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14" name="Text Box 68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15" name="Text Box 68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16" name="Text Box 68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17" name="Text Box 68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18" name="Text Box 68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19" name="Text Box 68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20" name="Text Box 68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21" name="Text Box 68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22" name="Text Box 688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23" name="Text Box 689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24" name="Text Box 689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25" name="Text Box 689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26" name="Text Box 689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27" name="Text Box 689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28" name="Text Box 689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29" name="Text Box 689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30" name="Text Box 689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31" name="Text Box 689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32" name="Text Box 689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33" name="Text Box 69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34" name="Text Box 69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35" name="Text Box 69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36" name="Text Box 69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37" name="Text Box 69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38" name="Text Box 69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39" name="Text Box 69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40" name="Text Box 69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41" name="Text Box 69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42" name="Text Box 69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43" name="Text Box 69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44" name="Text Box 69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45" name="Text Box 69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46" name="Text Box 69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47" name="Text Box 69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48" name="Text Box 69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49" name="Text Box 69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50" name="Text Box 69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51" name="Text Box 69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52" name="Text Box 69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53" name="Text Box 69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54" name="Text Box 69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55" name="Text Box 69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56" name="Text Box 69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57" name="Text Box 69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58" name="Text Box 69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59" name="Text Box 69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60" name="Text Box 69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61" name="Text Box 69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62" name="Text Box 69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63" name="Text Box 69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64" name="Text Box 69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65" name="Text Box 69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66" name="Text Box 69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67" name="Text Box 69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68" name="Text Box 69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69" name="Text Box 69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70" name="Text Box 69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71" name="Text Box 69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72" name="Text Box 69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73" name="Text Box 69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74" name="Text Box 69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75" name="Text Box 69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76" name="Text Box 69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77" name="Text Box 69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78" name="Text Box 69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79" name="Text Box 69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80" name="Text Box 69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81" name="Text Box 69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82" name="Text Box 69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83" name="Text Box 69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84" name="Text Box 69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85" name="Text Box 69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86" name="Text Box 69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87" name="Text Box 69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88" name="Text Box 69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89" name="Text Box 69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90" name="Text Box 69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91" name="Text Box 69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92" name="Text Box 69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93" name="Text Box 69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94" name="Text Box 69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95" name="Text Box 69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96" name="Text Box 69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97" name="Text Box 69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98" name="Text Box 69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499" name="Text Box 69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00" name="Text Box 69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01" name="Text Box 69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02" name="Text Box 69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03" name="Text Box 69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04" name="Text Box 69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05" name="Text Box 69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06" name="Text Box 69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07" name="Text Box 69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08" name="Text Box 69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09" name="Text Box 69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10" name="Text Box 69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11" name="Text Box 69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12" name="Text Box 69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13" name="Text Box 69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14" name="Text Box 69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15" name="Text Box 69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16" name="Text Box 69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17" name="Text Box 69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18" name="Text Box 69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19" name="Text Box 69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20" name="Text Box 69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21" name="Text Box 69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22" name="Text Box 68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23" name="Text Box 68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24" name="Text Box 68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25" name="Text Box 68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26" name="Text Box 68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27" name="Text Box 68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28" name="Text Box 68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29" name="Text Box 68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30" name="Text Box 68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31" name="Text Box 68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32" name="Text Box 68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33" name="Text Box 68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34" name="Text Box 68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35" name="Text Box 68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36" name="Text Box 68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37" name="Text Box 68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38" name="Text Box 68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39" name="Text Box 68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40" name="Text Box 68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41" name="Text Box 68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42" name="Text Box 68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43" name="Text Box 68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44" name="Text Box 68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45" name="Text Box 68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46" name="Text Box 68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47" name="Text Box 68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48" name="Text Box 68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49" name="Text Box 68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50" name="Text Box 68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51" name="Text Box 68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52" name="Text Box 68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53" name="Text Box 68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54" name="Text Box 68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55" name="Text Box 68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56" name="Text Box 68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57" name="Text Box 68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58" name="Text Box 68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59" name="Text Box 68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60" name="Text Box 68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61" name="Text Box 68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62" name="Text Box 68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63" name="Text Box 68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64" name="Text Box 68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65" name="Text Box 68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66" name="Text Box 68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67" name="Text Box 68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68" name="Text Box 68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69" name="Text Box 68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70" name="Text Box 68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71" name="Text Box 68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72" name="Text Box 68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73" name="Text Box 68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74" name="Text Box 68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75" name="Text Box 68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76" name="Text Box 68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77" name="Text Box 68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78" name="Text Box 68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79" name="Text Box 68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80" name="Text Box 68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81" name="Text Box 68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82" name="Text Box 68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83" name="Text Box 68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84" name="Text Box 68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85" name="Text Box 68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86" name="Text Box 68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87" name="Text Box 68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88" name="Text Box 68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89" name="Text Box 68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90" name="Text Box 68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91" name="Text Box 68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92" name="Text Box 68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93" name="Text Box 68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94" name="Text Box 68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95" name="Text Box 68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96" name="Text Box 68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97" name="Text Box 68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98" name="Text Box 68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599" name="Text Box 68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00" name="Text Box 68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01" name="Text Box 68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02" name="Text Box 68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03" name="Text Box 68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04" name="Text Box 68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05" name="Text Box 68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06" name="Text Box 68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07" name="Text Box 68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08" name="Text Box 68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09" name="Text Box 68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10" name="Text Box 68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11" name="Text Box 688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12" name="Text Box 689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13" name="Text Box 689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14" name="Text Box 689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15" name="Text Box 689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16" name="Text Box 689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17" name="Text Box 689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18" name="Text Box 689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19" name="Text Box 689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20" name="Text Box 689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21" name="Text Box 689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22" name="Text Box 69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23" name="Text Box 69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24" name="Text Box 69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25" name="Text Box 69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26" name="Text Box 69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27" name="Text Box 69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28" name="Text Box 69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29" name="Text Box 69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30" name="Text Box 69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31" name="Text Box 69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32" name="Text Box 69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33" name="Text Box 69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34" name="Text Box 69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35" name="Text Box 69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36" name="Text Box 69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37" name="Text Box 69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38" name="Text Box 69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39" name="Text Box 69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40" name="Text Box 69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41" name="Text Box 69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42" name="Text Box 69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43" name="Text Box 69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44" name="Text Box 69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45" name="Text Box 69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46" name="Text Box 69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47" name="Text Box 69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48" name="Text Box 69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49" name="Text Box 69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50" name="Text Box 69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51" name="Text Box 69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52" name="Text Box 69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53" name="Text Box 69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54" name="Text Box 69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55" name="Text Box 69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56" name="Text Box 69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57" name="Text Box 69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58" name="Text Box 69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59" name="Text Box 69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60" name="Text Box 69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61" name="Text Box 69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62" name="Text Box 69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63" name="Text Box 69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64" name="Text Box 69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65" name="Text Box 69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66" name="Text Box 69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67" name="Text Box 69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68" name="Text Box 69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69" name="Text Box 69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70" name="Text Box 69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71" name="Text Box 69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72" name="Text Box 69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73" name="Text Box 69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74" name="Text Box 69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75" name="Text Box 69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76" name="Text Box 69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77" name="Text Box 69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78" name="Text Box 69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79" name="Text Box 69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80" name="Text Box 69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81" name="Text Box 69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82" name="Text Box 69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83" name="Text Box 69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84" name="Text Box 69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85" name="Text Box 69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86" name="Text Box 69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87" name="Text Box 69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88" name="Text Box 69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89" name="Text Box 69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90" name="Text Box 69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91" name="Text Box 69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92" name="Text Box 69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93" name="Text Box 69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94" name="Text Box 69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95" name="Text Box 69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96" name="Text Box 69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97" name="Text Box 69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98" name="Text Box 69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699" name="Text Box 69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00" name="Text Box 69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01" name="Text Box 69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02" name="Text Box 69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03" name="Text Box 69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04" name="Text Box 69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05" name="Text Box 69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06" name="Text Box 69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07" name="Text Box 69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08" name="Text Box 69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09" name="Text Box 69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10" name="Text Box 69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11" name="Text Box 68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12" name="Text Box 68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13" name="Text Box 68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14" name="Text Box 68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15" name="Text Box 68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16" name="Text Box 68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17" name="Text Box 68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18" name="Text Box 68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19" name="Text Box 68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20" name="Text Box 68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21" name="Text Box 68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22" name="Text Box 68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23" name="Text Box 68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24" name="Text Box 68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25" name="Text Box 68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26" name="Text Box 68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27" name="Text Box 68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28" name="Text Box 68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29" name="Text Box 68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30" name="Text Box 68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31" name="Text Box 68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32" name="Text Box 68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33" name="Text Box 68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34" name="Text Box 68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35" name="Text Box 68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36" name="Text Box 68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37" name="Text Box 68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38" name="Text Box 68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39" name="Text Box 68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40" name="Text Box 68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41" name="Text Box 68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42" name="Text Box 68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43" name="Text Box 68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44" name="Text Box 68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45" name="Text Box 68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46" name="Text Box 68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47" name="Text Box 68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48" name="Text Box 68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49" name="Text Box 68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50" name="Text Box 68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51" name="Text Box 68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52" name="Text Box 68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53" name="Text Box 68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54" name="Text Box 68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55" name="Text Box 68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56" name="Text Box 68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57" name="Text Box 68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58" name="Text Box 68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59" name="Text Box 68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60" name="Text Box 68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61" name="Text Box 68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62" name="Text Box 68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63" name="Text Box 68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64" name="Text Box 68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65" name="Text Box 68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66" name="Text Box 68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67" name="Text Box 68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68" name="Text Box 68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69" name="Text Box 68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70" name="Text Box 68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71" name="Text Box 68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72" name="Text Box 68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73" name="Text Box 68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74" name="Text Box 68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75" name="Text Box 68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76" name="Text Box 68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77" name="Text Box 68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78" name="Text Box 68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79" name="Text Box 68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80" name="Text Box 68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81" name="Text Box 68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82" name="Text Box 68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83" name="Text Box 68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84" name="Text Box 68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85" name="Text Box 68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86" name="Text Box 68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87" name="Text Box 68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88" name="Text Box 68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89" name="Text Box 68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90" name="Text Box 68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91" name="Text Box 68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92" name="Text Box 68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93" name="Text Box 68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94" name="Text Box 68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95" name="Text Box 68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96" name="Text Box 68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97" name="Text Box 68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98" name="Text Box 68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799" name="Text Box 68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00" name="Text Box 688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01" name="Text Box 689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02" name="Text Box 689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03" name="Text Box 689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04" name="Text Box 689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05" name="Text Box 689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06" name="Text Box 689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07" name="Text Box 689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08" name="Text Box 689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09" name="Text Box 689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10" name="Text Box 689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11" name="Text Box 69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12" name="Text Box 69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13" name="Text Box 69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14" name="Text Box 69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15" name="Text Box 69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16" name="Text Box 69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17" name="Text Box 69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18" name="Text Box 69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19" name="Text Box 69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20" name="Text Box 69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21" name="Text Box 69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22" name="Text Box 69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23" name="Text Box 69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24" name="Text Box 69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25" name="Text Box 69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26" name="Text Box 69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27" name="Text Box 69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28" name="Text Box 69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29" name="Text Box 69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30" name="Text Box 69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31" name="Text Box 69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32" name="Text Box 69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33" name="Text Box 69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34" name="Text Box 69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35" name="Text Box 69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36" name="Text Box 69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37" name="Text Box 69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38" name="Text Box 69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39" name="Text Box 69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40" name="Text Box 69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41" name="Text Box 69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42" name="Text Box 69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43" name="Text Box 69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44" name="Text Box 69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45" name="Text Box 69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46" name="Text Box 69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47" name="Text Box 69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48" name="Text Box 69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49" name="Text Box 69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50" name="Text Box 69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51" name="Text Box 69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52" name="Text Box 69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53" name="Text Box 69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54" name="Text Box 69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55" name="Text Box 69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56" name="Text Box 69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57" name="Text Box 69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58" name="Text Box 69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59" name="Text Box 69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60" name="Text Box 69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61" name="Text Box 69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62" name="Text Box 69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63" name="Text Box 69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64" name="Text Box 69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65" name="Text Box 69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66" name="Text Box 69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67" name="Text Box 69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68" name="Text Box 69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69" name="Text Box 69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70" name="Text Box 69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71" name="Text Box 69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72" name="Text Box 69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73" name="Text Box 69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74" name="Text Box 69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75" name="Text Box 69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76" name="Text Box 69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77" name="Text Box 69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78" name="Text Box 69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79" name="Text Box 69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80" name="Text Box 69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81" name="Text Box 69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82" name="Text Box 69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83" name="Text Box 69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84" name="Text Box 69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85" name="Text Box 69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86" name="Text Box 69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87" name="Text Box 69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88" name="Text Box 69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89" name="Text Box 69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90" name="Text Box 69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91" name="Text Box 69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92" name="Text Box 69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93" name="Text Box 69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94" name="Text Box 69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95" name="Text Box 69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96" name="Text Box 69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97" name="Text Box 69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98" name="Text Box 69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899" name="Text Box 69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00" name="Text Box 68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01" name="Text Box 68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02" name="Text Box 68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03" name="Text Box 68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04" name="Text Box 68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05" name="Text Box 68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06" name="Text Box 68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07" name="Text Box 68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08" name="Text Box 68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09" name="Text Box 68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10" name="Text Box 68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11" name="Text Box 68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12" name="Text Box 68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13" name="Text Box 68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14" name="Text Box 68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15" name="Text Box 68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16" name="Text Box 68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17" name="Text Box 68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18" name="Text Box 68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19" name="Text Box 68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20" name="Text Box 68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21" name="Text Box 68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22" name="Text Box 68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23" name="Text Box 68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24" name="Text Box 68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25" name="Text Box 68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26" name="Text Box 68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27" name="Text Box 68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28" name="Text Box 68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29" name="Text Box 68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30" name="Text Box 68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31" name="Text Box 68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32" name="Text Box 68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33" name="Text Box 68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34" name="Text Box 68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35" name="Text Box 68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36" name="Text Box 68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37" name="Text Box 68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38" name="Text Box 68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39" name="Text Box 68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40" name="Text Box 68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41" name="Text Box 68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42" name="Text Box 68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43" name="Text Box 68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44" name="Text Box 68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45" name="Text Box 68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46" name="Text Box 68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47" name="Text Box 68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48" name="Text Box 68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49" name="Text Box 68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50" name="Text Box 68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51" name="Text Box 68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52" name="Text Box 68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53" name="Text Box 68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54" name="Text Box 68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55" name="Text Box 68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56" name="Text Box 68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57" name="Text Box 68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58" name="Text Box 68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59" name="Text Box 68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60" name="Text Box 68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61" name="Text Box 68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62" name="Text Box 68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63" name="Text Box 68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64" name="Text Box 68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65" name="Text Box 68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66" name="Text Box 68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67" name="Text Box 68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68" name="Text Box 68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69" name="Text Box 68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70" name="Text Box 68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71" name="Text Box 68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72" name="Text Box 68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73" name="Text Box 68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74" name="Text Box 68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75" name="Text Box 68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76" name="Text Box 68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77" name="Text Box 68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78" name="Text Box 68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79" name="Text Box 68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80" name="Text Box 68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81" name="Text Box 68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82" name="Text Box 68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83" name="Text Box 68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84" name="Text Box 68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85" name="Text Box 68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86" name="Text Box 68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87" name="Text Box 68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88" name="Text Box 68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89" name="Text Box 688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90" name="Text Box 689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91" name="Text Box 689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92" name="Text Box 689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93" name="Text Box 689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94" name="Text Box 689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95" name="Text Box 689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96" name="Text Box 689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97" name="Text Box 689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98" name="Text Box 689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1999" name="Text Box 689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00" name="Text Box 69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01" name="Text Box 69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02" name="Text Box 69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03" name="Text Box 69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04" name="Text Box 69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05" name="Text Box 69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06" name="Text Box 69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07" name="Text Box 69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08" name="Text Box 69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09" name="Text Box 69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10" name="Text Box 69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11" name="Text Box 69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12" name="Text Box 69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13" name="Text Box 69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14" name="Text Box 69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15" name="Text Box 69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16" name="Text Box 69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17" name="Text Box 69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18" name="Text Box 69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19" name="Text Box 69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20" name="Text Box 69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21" name="Text Box 69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22" name="Text Box 69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23" name="Text Box 69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24" name="Text Box 69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25" name="Text Box 69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26" name="Text Box 69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27" name="Text Box 69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28" name="Text Box 69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29" name="Text Box 69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30" name="Text Box 69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31" name="Text Box 69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32" name="Text Box 69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33" name="Text Box 69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34" name="Text Box 69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35" name="Text Box 69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36" name="Text Box 69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37" name="Text Box 69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38" name="Text Box 69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39" name="Text Box 69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40" name="Text Box 69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41" name="Text Box 69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42" name="Text Box 69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43" name="Text Box 69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44" name="Text Box 69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45" name="Text Box 69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46" name="Text Box 69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47" name="Text Box 69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48" name="Text Box 69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49" name="Text Box 69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50" name="Text Box 69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51" name="Text Box 69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52" name="Text Box 69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53" name="Text Box 69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54" name="Text Box 69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55" name="Text Box 69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56" name="Text Box 69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57" name="Text Box 69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58" name="Text Box 69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59" name="Text Box 69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60" name="Text Box 69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61" name="Text Box 69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62" name="Text Box 69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63" name="Text Box 69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64" name="Text Box 69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65" name="Text Box 69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66" name="Text Box 69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67" name="Text Box 69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68" name="Text Box 69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69" name="Text Box 69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70" name="Text Box 69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71" name="Text Box 69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72" name="Text Box 69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73" name="Text Box 69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74" name="Text Box 69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75" name="Text Box 69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76" name="Text Box 69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77" name="Text Box 69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78" name="Text Box 69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79" name="Text Box 69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80" name="Text Box 69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81" name="Text Box 69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82" name="Text Box 69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83" name="Text Box 69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84" name="Text Box 69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85" name="Text Box 69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86" name="Text Box 69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87" name="Text Box 69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88" name="Text Box 69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89" name="Text Box 68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90" name="Text Box 68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91" name="Text Box 68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92" name="Text Box 68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93" name="Text Box 68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94" name="Text Box 68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95" name="Text Box 68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96" name="Text Box 68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97" name="Text Box 68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98" name="Text Box 68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099" name="Text Box 68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00" name="Text Box 68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01" name="Text Box 68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02" name="Text Box 68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03" name="Text Box 68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04" name="Text Box 68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05" name="Text Box 68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06" name="Text Box 68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07" name="Text Box 68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08" name="Text Box 68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09" name="Text Box 68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10" name="Text Box 68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11" name="Text Box 68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12" name="Text Box 68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13" name="Text Box 68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14" name="Text Box 68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15" name="Text Box 68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16" name="Text Box 68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17" name="Text Box 68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18" name="Text Box 68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19" name="Text Box 68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20" name="Text Box 68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21" name="Text Box 68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22" name="Text Box 68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23" name="Text Box 68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24" name="Text Box 68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25" name="Text Box 68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26" name="Text Box 68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27" name="Text Box 68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28" name="Text Box 68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29" name="Text Box 68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30" name="Text Box 68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31" name="Text Box 68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32" name="Text Box 68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33" name="Text Box 68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34" name="Text Box 68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35" name="Text Box 68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36" name="Text Box 68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37" name="Text Box 68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38" name="Text Box 68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39" name="Text Box 68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40" name="Text Box 68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41" name="Text Box 68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42" name="Text Box 68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43" name="Text Box 68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44" name="Text Box 68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45" name="Text Box 68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46" name="Text Box 68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47" name="Text Box 68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48" name="Text Box 68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49" name="Text Box 68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50" name="Text Box 68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51" name="Text Box 68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52" name="Text Box 68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53" name="Text Box 68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54" name="Text Box 68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55" name="Text Box 68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56" name="Text Box 68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57" name="Text Box 68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58" name="Text Box 68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59" name="Text Box 68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60" name="Text Box 68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61" name="Text Box 68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62" name="Text Box 68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63" name="Text Box 68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64" name="Text Box 68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65" name="Text Box 68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66" name="Text Box 68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67" name="Text Box 68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68" name="Text Box 68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69" name="Text Box 68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70" name="Text Box 68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71" name="Text Box 68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72" name="Text Box 68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73" name="Text Box 68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74" name="Text Box 68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75" name="Text Box 68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76" name="Text Box 68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77" name="Text Box 68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78" name="Text Box 688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79" name="Text Box 689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80" name="Text Box 689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81" name="Text Box 689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82" name="Text Box 689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83" name="Text Box 689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84" name="Text Box 689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85" name="Text Box 689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86" name="Text Box 689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87" name="Text Box 689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88" name="Text Box 689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89" name="Text Box 69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90" name="Text Box 69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91" name="Text Box 69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92" name="Text Box 69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93" name="Text Box 69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94" name="Text Box 69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95" name="Text Box 69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96" name="Text Box 69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97" name="Text Box 69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98" name="Text Box 69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199" name="Text Box 69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00" name="Text Box 69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01" name="Text Box 69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02" name="Text Box 69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03" name="Text Box 69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04" name="Text Box 69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05" name="Text Box 69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06" name="Text Box 69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07" name="Text Box 69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08" name="Text Box 69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09" name="Text Box 69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10" name="Text Box 69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11" name="Text Box 69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12" name="Text Box 69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13" name="Text Box 69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14" name="Text Box 69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15" name="Text Box 69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16" name="Text Box 69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17" name="Text Box 69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18" name="Text Box 69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19" name="Text Box 69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20" name="Text Box 69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21" name="Text Box 69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22" name="Text Box 69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23" name="Text Box 69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24" name="Text Box 69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25" name="Text Box 69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26" name="Text Box 69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27" name="Text Box 69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28" name="Text Box 69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29" name="Text Box 69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30" name="Text Box 69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31" name="Text Box 69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32" name="Text Box 69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33" name="Text Box 69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34" name="Text Box 69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35" name="Text Box 69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36" name="Text Box 69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37" name="Text Box 69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38" name="Text Box 69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39" name="Text Box 69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40" name="Text Box 69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41" name="Text Box 69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42" name="Text Box 69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43" name="Text Box 69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44" name="Text Box 69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45" name="Text Box 69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46" name="Text Box 69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47" name="Text Box 69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48" name="Text Box 69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49" name="Text Box 69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50" name="Text Box 69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51" name="Text Box 69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52" name="Text Box 69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53" name="Text Box 69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54" name="Text Box 69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55" name="Text Box 69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56" name="Text Box 69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57" name="Text Box 69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58" name="Text Box 69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59" name="Text Box 69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60" name="Text Box 69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61" name="Text Box 69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62" name="Text Box 69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63" name="Text Box 69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64" name="Text Box 69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65" name="Text Box 69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66" name="Text Box 69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67" name="Text Box 69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68" name="Text Box 69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69" name="Text Box 69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70" name="Text Box 69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71" name="Text Box 69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72" name="Text Box 69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73" name="Text Box 69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74" name="Text Box 69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75" name="Text Box 69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76" name="Text Box 69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77" name="Text Box 69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78" name="Text Box 68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79" name="Text Box 68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80" name="Text Box 68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81" name="Text Box 68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82" name="Text Box 68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83" name="Text Box 68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84" name="Text Box 68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85" name="Text Box 68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86" name="Text Box 68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87" name="Text Box 68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88" name="Text Box 68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89" name="Text Box 68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90" name="Text Box 68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91" name="Text Box 68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92" name="Text Box 68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93" name="Text Box 68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94" name="Text Box 68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95" name="Text Box 68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96" name="Text Box 68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97" name="Text Box 68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98" name="Text Box 68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299" name="Text Box 68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00" name="Text Box 68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01" name="Text Box 68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02" name="Text Box 68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03" name="Text Box 68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04" name="Text Box 68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05" name="Text Box 68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06" name="Text Box 68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07" name="Text Box 68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08" name="Text Box 68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09" name="Text Box 68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10" name="Text Box 68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11" name="Text Box 68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12" name="Text Box 68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13" name="Text Box 68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14" name="Text Box 68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15" name="Text Box 68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16" name="Text Box 68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17" name="Text Box 68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18" name="Text Box 68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19" name="Text Box 68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20" name="Text Box 68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21" name="Text Box 68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22" name="Text Box 68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23" name="Text Box 68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24" name="Text Box 68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25" name="Text Box 68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26" name="Text Box 68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27" name="Text Box 68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28" name="Text Box 68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29" name="Text Box 68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30" name="Text Box 68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31" name="Text Box 68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32" name="Text Box 68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33" name="Text Box 68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34" name="Text Box 68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35" name="Text Box 68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36" name="Text Box 68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37" name="Text Box 68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38" name="Text Box 68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39" name="Text Box 68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40" name="Text Box 68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41" name="Text Box 68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42" name="Text Box 68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43" name="Text Box 68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44" name="Text Box 68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45" name="Text Box 68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46" name="Text Box 68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47" name="Text Box 68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48" name="Text Box 68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49" name="Text Box 68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50" name="Text Box 68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51" name="Text Box 68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52" name="Text Box 68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53" name="Text Box 68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54" name="Text Box 68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55" name="Text Box 68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56" name="Text Box 68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57" name="Text Box 68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58" name="Text Box 68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59" name="Text Box 68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60" name="Text Box 68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61" name="Text Box 68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62" name="Text Box 68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63" name="Text Box 68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64" name="Text Box 68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65" name="Text Box 68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66" name="Text Box 68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67" name="Text Box 688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68" name="Text Box 689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69" name="Text Box 689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70" name="Text Box 689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71" name="Text Box 689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72" name="Text Box 689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73" name="Text Box 689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74" name="Text Box 689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75" name="Text Box 689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76" name="Text Box 689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77" name="Text Box 689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78" name="Text Box 69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79" name="Text Box 69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80" name="Text Box 69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81" name="Text Box 69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82" name="Text Box 69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83" name="Text Box 69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84" name="Text Box 69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85" name="Text Box 69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86" name="Text Box 69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87" name="Text Box 69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88" name="Text Box 69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89" name="Text Box 69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90" name="Text Box 69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91" name="Text Box 69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92" name="Text Box 69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93" name="Text Box 69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94" name="Text Box 69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95" name="Text Box 69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96" name="Text Box 69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97" name="Text Box 69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98" name="Text Box 69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399" name="Text Box 69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00" name="Text Box 69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01" name="Text Box 69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02" name="Text Box 69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03" name="Text Box 69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04" name="Text Box 69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05" name="Text Box 69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06" name="Text Box 69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07" name="Text Box 69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08" name="Text Box 69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09" name="Text Box 69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10" name="Text Box 69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11" name="Text Box 69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12" name="Text Box 69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13" name="Text Box 69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14" name="Text Box 69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15" name="Text Box 69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16" name="Text Box 69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17" name="Text Box 69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18" name="Text Box 69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19" name="Text Box 69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20" name="Text Box 69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21" name="Text Box 69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22" name="Text Box 69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23" name="Text Box 69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24" name="Text Box 69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25" name="Text Box 69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26" name="Text Box 69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27" name="Text Box 69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28" name="Text Box 69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29" name="Text Box 69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30" name="Text Box 69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31" name="Text Box 69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32" name="Text Box 69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33" name="Text Box 69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34" name="Text Box 69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35" name="Text Box 69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36" name="Text Box 69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37" name="Text Box 69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38" name="Text Box 69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39" name="Text Box 69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40" name="Text Box 69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41" name="Text Box 69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42" name="Text Box 69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43" name="Text Box 69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44" name="Text Box 69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45" name="Text Box 69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46" name="Text Box 69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47" name="Text Box 69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48" name="Text Box 69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49" name="Text Box 69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50" name="Text Box 69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51" name="Text Box 69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52" name="Text Box 69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53" name="Text Box 69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54" name="Text Box 69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55" name="Text Box 69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56" name="Text Box 69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57" name="Text Box 69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58" name="Text Box 69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59" name="Text Box 69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60" name="Text Box 69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61" name="Text Box 69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62" name="Text Box 69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63" name="Text Box 69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64" name="Text Box 69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65" name="Text Box 69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66" name="Text Box 69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67" name="Text Box 68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68" name="Text Box 68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69" name="Text Box 68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70" name="Text Box 68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71" name="Text Box 68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72" name="Text Box 68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73" name="Text Box 68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74" name="Text Box 68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75" name="Text Box 68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76" name="Text Box 68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77" name="Text Box 68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78" name="Text Box 68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79" name="Text Box 68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80" name="Text Box 68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81" name="Text Box 68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82" name="Text Box 68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83" name="Text Box 68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84" name="Text Box 68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85" name="Text Box 68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86" name="Text Box 68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87" name="Text Box 68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88" name="Text Box 68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89" name="Text Box 68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90" name="Text Box 68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91" name="Text Box 68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92" name="Text Box 68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93" name="Text Box 68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94" name="Text Box 68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95" name="Text Box 68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96" name="Text Box 68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97" name="Text Box 68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98" name="Text Box 68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499" name="Text Box 68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00" name="Text Box 68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01" name="Text Box 68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02" name="Text Box 68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03" name="Text Box 68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04" name="Text Box 68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05" name="Text Box 68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06" name="Text Box 68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07" name="Text Box 68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08" name="Text Box 68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09" name="Text Box 68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10" name="Text Box 68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11" name="Text Box 68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12" name="Text Box 68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13" name="Text Box 68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14" name="Text Box 68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15" name="Text Box 68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16" name="Text Box 68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17" name="Text Box 68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18" name="Text Box 68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19" name="Text Box 68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20" name="Text Box 68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21" name="Text Box 68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22" name="Text Box 68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23" name="Text Box 68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24" name="Text Box 68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25" name="Text Box 68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26" name="Text Box 68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27" name="Text Box 68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28" name="Text Box 68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29" name="Text Box 68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30" name="Text Box 68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31" name="Text Box 68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32" name="Text Box 68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33" name="Text Box 68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34" name="Text Box 68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35" name="Text Box 68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36" name="Text Box 68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37" name="Text Box 68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38" name="Text Box 68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39" name="Text Box 68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40" name="Text Box 68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41" name="Text Box 68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42" name="Text Box 68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43" name="Text Box 68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44" name="Text Box 68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45" name="Text Box 68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46" name="Text Box 68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47" name="Text Box 68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48" name="Text Box 68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49" name="Text Box 68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50" name="Text Box 68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51" name="Text Box 68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52" name="Text Box 68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53" name="Text Box 68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54" name="Text Box 68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55" name="Text Box 68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56" name="Text Box 688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57" name="Text Box 689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58" name="Text Box 689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59" name="Text Box 689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60" name="Text Box 689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61" name="Text Box 689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62" name="Text Box 689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63" name="Text Box 689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64" name="Text Box 689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65" name="Text Box 689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66" name="Text Box 689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67" name="Text Box 69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68" name="Text Box 69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69" name="Text Box 69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70" name="Text Box 69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71" name="Text Box 69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72" name="Text Box 69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73" name="Text Box 69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74" name="Text Box 69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75" name="Text Box 69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76" name="Text Box 69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77" name="Text Box 69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78" name="Text Box 69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79" name="Text Box 69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80" name="Text Box 69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81" name="Text Box 69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82" name="Text Box 69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83" name="Text Box 69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84" name="Text Box 69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85" name="Text Box 69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86" name="Text Box 69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87" name="Text Box 69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88" name="Text Box 69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89" name="Text Box 69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90" name="Text Box 69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91" name="Text Box 69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92" name="Text Box 69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93" name="Text Box 69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94" name="Text Box 69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95" name="Text Box 69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96" name="Text Box 69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97" name="Text Box 69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98" name="Text Box 69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599" name="Text Box 69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00" name="Text Box 69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01" name="Text Box 69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02" name="Text Box 69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03" name="Text Box 69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04" name="Text Box 69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05" name="Text Box 69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06" name="Text Box 69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07" name="Text Box 69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08" name="Text Box 69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09" name="Text Box 69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10" name="Text Box 69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11" name="Text Box 69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12" name="Text Box 69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13" name="Text Box 69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14" name="Text Box 69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15" name="Text Box 69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16" name="Text Box 69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17" name="Text Box 69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18" name="Text Box 69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19" name="Text Box 69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20" name="Text Box 69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21" name="Text Box 69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22" name="Text Box 69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23" name="Text Box 69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24" name="Text Box 69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25" name="Text Box 69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26" name="Text Box 69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27" name="Text Box 69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28" name="Text Box 69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29" name="Text Box 69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30" name="Text Box 69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31" name="Text Box 69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32" name="Text Box 69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33" name="Text Box 69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34" name="Text Box 69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35" name="Text Box 69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36" name="Text Box 69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37" name="Text Box 69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38" name="Text Box 69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39" name="Text Box 69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40" name="Text Box 69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41" name="Text Box 69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42" name="Text Box 69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43" name="Text Box 69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44" name="Text Box 69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45" name="Text Box 69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46" name="Text Box 69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47" name="Text Box 69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48" name="Text Box 69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49" name="Text Box 69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50" name="Text Box 69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51" name="Text Box 69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52" name="Text Box 69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53" name="Text Box 69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54" name="Text Box 69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55" name="Text Box 69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56" name="Text Box 68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57" name="Text Box 68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58" name="Text Box 68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59" name="Text Box 68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60" name="Text Box 68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61" name="Text Box 68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62" name="Text Box 68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63" name="Text Box 68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64" name="Text Box 68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65" name="Text Box 68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66" name="Text Box 68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67" name="Text Box 68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68" name="Text Box 68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69" name="Text Box 68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70" name="Text Box 68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71" name="Text Box 68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72" name="Text Box 68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73" name="Text Box 68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74" name="Text Box 68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75" name="Text Box 68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76" name="Text Box 68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77" name="Text Box 68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78" name="Text Box 68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79" name="Text Box 68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80" name="Text Box 68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81" name="Text Box 68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82" name="Text Box 68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83" name="Text Box 68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84" name="Text Box 68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85" name="Text Box 68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86" name="Text Box 68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87" name="Text Box 68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88" name="Text Box 68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89" name="Text Box 68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90" name="Text Box 68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91" name="Text Box 68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92" name="Text Box 68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93" name="Text Box 68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94" name="Text Box 68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95" name="Text Box 68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96" name="Text Box 68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97" name="Text Box 68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98" name="Text Box 68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699" name="Text Box 68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00" name="Text Box 68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01" name="Text Box 68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02" name="Text Box 68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03" name="Text Box 68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04" name="Text Box 68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05" name="Text Box 68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06" name="Text Box 68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07" name="Text Box 68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08" name="Text Box 68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09" name="Text Box 68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10" name="Text Box 68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11" name="Text Box 68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12" name="Text Box 68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13" name="Text Box 68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14" name="Text Box 68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15" name="Text Box 68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16" name="Text Box 68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17" name="Text Box 68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18" name="Text Box 68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19" name="Text Box 68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20" name="Text Box 68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21" name="Text Box 68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22" name="Text Box 68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23" name="Text Box 68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24" name="Text Box 68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25" name="Text Box 68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26" name="Text Box 68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27" name="Text Box 68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28" name="Text Box 68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29" name="Text Box 68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30" name="Text Box 68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31" name="Text Box 68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32" name="Text Box 68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33" name="Text Box 68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34" name="Text Box 68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35" name="Text Box 68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36" name="Text Box 68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37" name="Text Box 68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38" name="Text Box 68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39" name="Text Box 68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40" name="Text Box 68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41" name="Text Box 68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42" name="Text Box 68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43" name="Text Box 68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44" name="Text Box 68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45" name="Text Box 688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46" name="Text Box 689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47" name="Text Box 689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48" name="Text Box 689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49" name="Text Box 689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50" name="Text Box 689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51" name="Text Box 689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52" name="Text Box 689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53" name="Text Box 689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54" name="Text Box 689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55" name="Text Box 689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56" name="Text Box 69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57" name="Text Box 69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58" name="Text Box 69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59" name="Text Box 69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60" name="Text Box 69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61" name="Text Box 69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62" name="Text Box 69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63" name="Text Box 69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64" name="Text Box 69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65" name="Text Box 69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66" name="Text Box 69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67" name="Text Box 69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68" name="Text Box 69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69" name="Text Box 69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70" name="Text Box 69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71" name="Text Box 69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72" name="Text Box 69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73" name="Text Box 69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74" name="Text Box 69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75" name="Text Box 69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76" name="Text Box 69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77" name="Text Box 69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78" name="Text Box 69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79" name="Text Box 69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80" name="Text Box 69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81" name="Text Box 69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82" name="Text Box 69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83" name="Text Box 69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84" name="Text Box 69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85" name="Text Box 69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86" name="Text Box 69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87" name="Text Box 69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88" name="Text Box 69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89" name="Text Box 69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90" name="Text Box 69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91" name="Text Box 69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92" name="Text Box 69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93" name="Text Box 69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94" name="Text Box 69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95" name="Text Box 69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96" name="Text Box 69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97" name="Text Box 69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98" name="Text Box 69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799" name="Text Box 69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00" name="Text Box 69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01" name="Text Box 69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02" name="Text Box 69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03" name="Text Box 69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04" name="Text Box 69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05" name="Text Box 69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06" name="Text Box 69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07" name="Text Box 69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08" name="Text Box 69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09" name="Text Box 69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10" name="Text Box 69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11" name="Text Box 69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12" name="Text Box 69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13" name="Text Box 69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14" name="Text Box 69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15" name="Text Box 69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16" name="Text Box 69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17" name="Text Box 69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18" name="Text Box 69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19" name="Text Box 69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20" name="Text Box 69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21" name="Text Box 69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22" name="Text Box 69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23" name="Text Box 69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24" name="Text Box 69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25" name="Text Box 69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26" name="Text Box 69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27" name="Text Box 69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28" name="Text Box 69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29" name="Text Box 69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30" name="Text Box 69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31" name="Text Box 69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32" name="Text Box 69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33" name="Text Box 69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34" name="Text Box 69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35" name="Text Box 69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36" name="Text Box 69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37" name="Text Box 69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38" name="Text Box 69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39" name="Text Box 69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40" name="Text Box 69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41" name="Text Box 69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42" name="Text Box 69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43" name="Text Box 69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44" name="Text Box 69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45" name="Text Box 68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46" name="Text Box 68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47" name="Text Box 68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48" name="Text Box 68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49" name="Text Box 68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50" name="Text Box 68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51" name="Text Box 68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52" name="Text Box 68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53" name="Text Box 68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54" name="Text Box 68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55" name="Text Box 68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56" name="Text Box 68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57" name="Text Box 68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58" name="Text Box 68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59" name="Text Box 68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60" name="Text Box 68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61" name="Text Box 68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62" name="Text Box 68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63" name="Text Box 68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64" name="Text Box 68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65" name="Text Box 68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66" name="Text Box 68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67" name="Text Box 68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68" name="Text Box 68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69" name="Text Box 68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70" name="Text Box 68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71" name="Text Box 68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72" name="Text Box 68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73" name="Text Box 68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74" name="Text Box 68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75" name="Text Box 68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76" name="Text Box 68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77" name="Text Box 68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78" name="Text Box 68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79" name="Text Box 68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80" name="Text Box 68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81" name="Text Box 68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82" name="Text Box 68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83" name="Text Box 68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84" name="Text Box 68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85" name="Text Box 68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86" name="Text Box 68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87" name="Text Box 68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88" name="Text Box 68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89" name="Text Box 68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90" name="Text Box 68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91" name="Text Box 68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92" name="Text Box 68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93" name="Text Box 68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94" name="Text Box 68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95" name="Text Box 68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96" name="Text Box 68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97" name="Text Box 68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98" name="Text Box 68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899" name="Text Box 68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00" name="Text Box 68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01" name="Text Box 68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02" name="Text Box 68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03" name="Text Box 68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04" name="Text Box 68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05" name="Text Box 68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06" name="Text Box 68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07" name="Text Box 68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08" name="Text Box 68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09" name="Text Box 68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10" name="Text Box 68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11" name="Text Box 68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12" name="Text Box 68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13" name="Text Box 68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14" name="Text Box 68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15" name="Text Box 68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16" name="Text Box 68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17" name="Text Box 68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18" name="Text Box 68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19" name="Text Box 68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20" name="Text Box 68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21" name="Text Box 68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22" name="Text Box 68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23" name="Text Box 68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24" name="Text Box 68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25" name="Text Box 68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26" name="Text Box 68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27" name="Text Box 68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28" name="Text Box 68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29" name="Text Box 68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30" name="Text Box 68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31" name="Text Box 68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32" name="Text Box 68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33" name="Text Box 68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34" name="Text Box 688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35" name="Text Box 689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36" name="Text Box 689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37" name="Text Box 689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38" name="Text Box 689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39" name="Text Box 689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40" name="Text Box 689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41" name="Text Box 689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42" name="Text Box 689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43" name="Text Box 689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44" name="Text Box 689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45" name="Text Box 69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46" name="Text Box 69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47" name="Text Box 69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48" name="Text Box 69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49" name="Text Box 69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50" name="Text Box 69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51" name="Text Box 69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52" name="Text Box 69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53" name="Text Box 69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54" name="Text Box 69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55" name="Text Box 69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56" name="Text Box 69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57" name="Text Box 69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58" name="Text Box 69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59" name="Text Box 69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60" name="Text Box 69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61" name="Text Box 69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62" name="Text Box 69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63" name="Text Box 69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64" name="Text Box 69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65" name="Text Box 69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66" name="Text Box 69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67" name="Text Box 69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68" name="Text Box 69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69" name="Text Box 69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70" name="Text Box 69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71" name="Text Box 69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72" name="Text Box 69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73" name="Text Box 69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74" name="Text Box 69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75" name="Text Box 69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76" name="Text Box 69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77" name="Text Box 69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78" name="Text Box 69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79" name="Text Box 69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80" name="Text Box 69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81" name="Text Box 69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82" name="Text Box 69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83" name="Text Box 69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84" name="Text Box 69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85" name="Text Box 69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86" name="Text Box 69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87" name="Text Box 69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88" name="Text Box 69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89" name="Text Box 69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90" name="Text Box 69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91" name="Text Box 69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92" name="Text Box 69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93" name="Text Box 69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94" name="Text Box 69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95" name="Text Box 69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96" name="Text Box 69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97" name="Text Box 69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98" name="Text Box 69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2999" name="Text Box 69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00" name="Text Box 69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01" name="Text Box 69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02" name="Text Box 69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03" name="Text Box 69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04" name="Text Box 69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05" name="Text Box 69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06" name="Text Box 69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07" name="Text Box 69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08" name="Text Box 69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09" name="Text Box 69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10" name="Text Box 69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11" name="Text Box 69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12" name="Text Box 69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13" name="Text Box 69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14" name="Text Box 69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15" name="Text Box 69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16" name="Text Box 69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17" name="Text Box 69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18" name="Text Box 69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19" name="Text Box 69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20" name="Text Box 69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21" name="Text Box 69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22" name="Text Box 69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23" name="Text Box 69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24" name="Text Box 69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25" name="Text Box 69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26" name="Text Box 69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27" name="Text Box 69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28" name="Text Box 69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29" name="Text Box 69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30" name="Text Box 69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31" name="Text Box 69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32" name="Text Box 69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33" name="Text Box 69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34" name="Text Box 68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35" name="Text Box 68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36" name="Text Box 68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37" name="Text Box 68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38" name="Text Box 68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39" name="Text Box 68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40" name="Text Box 68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41" name="Text Box 68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42" name="Text Box 68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43" name="Text Box 68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44" name="Text Box 68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45" name="Text Box 68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46" name="Text Box 68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47" name="Text Box 68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48" name="Text Box 68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49" name="Text Box 68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50" name="Text Box 68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51" name="Text Box 68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52" name="Text Box 68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53" name="Text Box 68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54" name="Text Box 68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55" name="Text Box 68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56" name="Text Box 68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57" name="Text Box 68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58" name="Text Box 68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59" name="Text Box 68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60" name="Text Box 68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61" name="Text Box 68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62" name="Text Box 68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63" name="Text Box 68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64" name="Text Box 68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65" name="Text Box 68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66" name="Text Box 68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67" name="Text Box 68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68" name="Text Box 68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69" name="Text Box 68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70" name="Text Box 68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71" name="Text Box 68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72" name="Text Box 68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73" name="Text Box 68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74" name="Text Box 68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75" name="Text Box 68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76" name="Text Box 68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77" name="Text Box 68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78" name="Text Box 68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79" name="Text Box 68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80" name="Text Box 68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81" name="Text Box 68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82" name="Text Box 68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83" name="Text Box 68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84" name="Text Box 68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85" name="Text Box 68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86" name="Text Box 68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87" name="Text Box 68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88" name="Text Box 68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89" name="Text Box 68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90" name="Text Box 68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91" name="Text Box 68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92" name="Text Box 68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93" name="Text Box 68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94" name="Text Box 68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95" name="Text Box 68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96" name="Text Box 68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97" name="Text Box 68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98" name="Text Box 68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099" name="Text Box 68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00" name="Text Box 68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01" name="Text Box 68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02" name="Text Box 68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03" name="Text Box 68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04" name="Text Box 68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05" name="Text Box 68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06" name="Text Box 68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07" name="Text Box 68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08" name="Text Box 68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09" name="Text Box 68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10" name="Text Box 68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11" name="Text Box 68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12" name="Text Box 68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13" name="Text Box 68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14" name="Text Box 68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15" name="Text Box 68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16" name="Text Box 68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17" name="Text Box 68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18" name="Text Box 68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19" name="Text Box 68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20" name="Text Box 68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21" name="Text Box 68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22" name="Text Box 68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23" name="Text Box 688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24" name="Text Box 689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25" name="Text Box 689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26" name="Text Box 689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27" name="Text Box 689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28" name="Text Box 689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29" name="Text Box 689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30" name="Text Box 689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31" name="Text Box 689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32" name="Text Box 689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33" name="Text Box 689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34" name="Text Box 690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35" name="Text Box 690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36" name="Text Box 690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37" name="Text Box 690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38" name="Text Box 690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39" name="Text Box 690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40" name="Text Box 690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41" name="Text Box 690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42" name="Text Box 690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43" name="Text Box 690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44" name="Text Box 691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45" name="Text Box 691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46" name="Text Box 691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47" name="Text Box 691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48" name="Text Box 691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49" name="Text Box 691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50" name="Text Box 691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51" name="Text Box 691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52" name="Text Box 691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53" name="Text Box 691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54" name="Text Box 692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55" name="Text Box 692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56" name="Text Box 692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57" name="Text Box 692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58" name="Text Box 692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59" name="Text Box 692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60" name="Text Box 692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61" name="Text Box 692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62" name="Text Box 692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63" name="Text Box 692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64" name="Text Box 693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65" name="Text Box 693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66" name="Text Box 693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67" name="Text Box 693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68" name="Text Box 693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69" name="Text Box 693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70" name="Text Box 693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71" name="Text Box 693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72" name="Text Box 693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73" name="Text Box 693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74" name="Text Box 694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75" name="Text Box 694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76" name="Text Box 694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77" name="Text Box 694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78" name="Text Box 694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79" name="Text Box 694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80" name="Text Box 694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81" name="Text Box 694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82" name="Text Box 694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83" name="Text Box 694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84" name="Text Box 695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85" name="Text Box 695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86" name="Text Box 695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87" name="Text Box 695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88" name="Text Box 695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89" name="Text Box 695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90" name="Text Box 695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91" name="Text Box 695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92" name="Text Box 695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93" name="Text Box 695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94" name="Text Box 696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95" name="Text Box 696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96" name="Text Box 696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97" name="Text Box 696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98" name="Text Box 696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199" name="Text Box 696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00" name="Text Box 696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01" name="Text Box 696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02" name="Text Box 696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03" name="Text Box 696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04" name="Text Box 697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05" name="Text Box 697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06" name="Text Box 697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07" name="Text Box 697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08" name="Text Box 697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09" name="Text Box 697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10" name="Text Box 697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11" name="Text Box 697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12" name="Text Box 697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13" name="Text Box 6979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14" name="Text Box 6980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15" name="Text Box 6981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16" name="Text Box 6982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17" name="Text Box 6983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18" name="Text Box 6984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19" name="Text Box 6985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20" name="Text Box 6986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21" name="Text Box 6987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257</xdr:row>
      <xdr:rowOff>0</xdr:rowOff>
    </xdr:from>
    <xdr:ext cx="76200" cy="66675"/>
    <xdr:sp macro="" textlink="">
      <xdr:nvSpPr>
        <xdr:cNvPr id="13222" name="Text Box 6988"/>
        <xdr:cNvSpPr txBox="1">
          <a:spLocks noChangeArrowheads="1"/>
        </xdr:cNvSpPr>
      </xdr:nvSpPr>
      <xdr:spPr bwMode="auto">
        <a:xfrm>
          <a:off x="2819400" y="4692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" name="Text Box 68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" name="Text Box 68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" name="Text Box 68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" name="Text Box 68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" name="Text Box 68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" name="Text Box 68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" name="Text Box 68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" name="Text Box 68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" name="Text Box 68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" name="Text Box 68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" name="Text Box 68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" name="Text Box 68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" name="Text Box 68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" name="Text Box 68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" name="Text Box 68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" name="Text Box 68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" name="Text Box 68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" name="Text Box 68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" name="Text Box 68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" name="Text Box 68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" name="Text Box 68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3" name="Text Box 68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4" name="Text Box 68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5" name="Text Box 68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6" name="Text Box 68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7" name="Text Box 68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8" name="Text Box 68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9" name="Text Box 68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0" name="Text Box 68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1" name="Text Box 68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2" name="Text Box 68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3" name="Text Box 68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4" name="Text Box 68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5" name="Text Box 68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6" name="Text Box 68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7" name="Text Box 68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8" name="Text Box 68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9" name="Text Box 68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0" name="Text Box 68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1" name="Text Box 68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2" name="Text Box 68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3" name="Text Box 68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4" name="Text Box 68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5" name="Text Box 68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6" name="Text Box 68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7" name="Text Box 68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8" name="Text Box 68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9" name="Text Box 68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0" name="Text Box 68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1" name="Text Box 68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2" name="Text Box 68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3" name="Text Box 68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4" name="Text Box 68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5" name="Text Box 68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6" name="Text Box 68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7" name="Text Box 68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8" name="Text Box 68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9" name="Text Box 68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0" name="Text Box 68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1" name="Text Box 68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2" name="Text Box 68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3" name="Text Box 68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4" name="Text Box 68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5" name="Text Box 68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6" name="Text Box 68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7" name="Text Box 68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8" name="Text Box 68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9" name="Text Box 68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0" name="Text Box 68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1" name="Text Box 68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2" name="Text Box 68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3" name="Text Box 68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4" name="Text Box 68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5" name="Text Box 68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6" name="Text Box 68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7" name="Text Box 68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8" name="Text Box 68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9" name="Text Box 68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0" name="Text Box 68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1" name="Text Box 68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2" name="Text Box 68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3" name="Text Box 68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4" name="Text Box 68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5" name="Text Box 68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6" name="Text Box 68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7" name="Text Box 68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8" name="Text Box 68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9" name="Text Box 68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0" name="Text Box 68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1" name="Text Box 688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2" name="Text Box 689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3" name="Text Box 689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4" name="Text Box 689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5" name="Text Box 689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6" name="Text Box 689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7" name="Text Box 689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8" name="Text Box 689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9" name="Text Box 689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0" name="Text Box 689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1" name="Text Box 689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2" name="Text Box 69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3" name="Text Box 69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4" name="Text Box 69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5" name="Text Box 69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6" name="Text Box 69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7" name="Text Box 69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8" name="Text Box 69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9" name="Text Box 69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0" name="Text Box 69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1" name="Text Box 69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2" name="Text Box 69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3" name="Text Box 69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4" name="Text Box 69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5" name="Text Box 69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6" name="Text Box 69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7" name="Text Box 69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8" name="Text Box 69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9" name="Text Box 69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0" name="Text Box 69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1" name="Text Box 69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2" name="Text Box 69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3" name="Text Box 69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4" name="Text Box 69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5" name="Text Box 69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6" name="Text Box 69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7" name="Text Box 69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8" name="Text Box 69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9" name="Text Box 69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0" name="Text Box 69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1" name="Text Box 69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2" name="Text Box 69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3" name="Text Box 69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4" name="Text Box 69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5" name="Text Box 69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6" name="Text Box 69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7" name="Text Box 69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8" name="Text Box 69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9" name="Text Box 69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0" name="Text Box 69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1" name="Text Box 69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2" name="Text Box 69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3" name="Text Box 69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4" name="Text Box 69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5" name="Text Box 69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6" name="Text Box 69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7" name="Text Box 69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8" name="Text Box 69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9" name="Text Box 69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0" name="Text Box 69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1" name="Text Box 69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2" name="Text Box 69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3" name="Text Box 69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4" name="Text Box 69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5" name="Text Box 69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6" name="Text Box 69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7" name="Text Box 69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8" name="Text Box 69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9" name="Text Box 69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0" name="Text Box 69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1" name="Text Box 69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2" name="Text Box 69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3" name="Text Box 69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4" name="Text Box 69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5" name="Text Box 69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6" name="Text Box 69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7" name="Text Box 69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8" name="Text Box 69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9" name="Text Box 69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0" name="Text Box 69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1" name="Text Box 69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2" name="Text Box 69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3" name="Text Box 69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4" name="Text Box 69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5" name="Text Box 69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6" name="Text Box 69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7" name="Text Box 69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8" name="Text Box 69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9" name="Text Box 69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0" name="Text Box 69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1" name="Text Box 69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2" name="Text Box 69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3" name="Text Box 69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4" name="Text Box 69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5" name="Text Box 69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6" name="Text Box 69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7" name="Text Box 69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8" name="Text Box 69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9" name="Text Box 69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0" name="Text Box 69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1" name="Text Box 68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2" name="Text Box 68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3" name="Text Box 68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4" name="Text Box 68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5" name="Text Box 68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6" name="Text Box 68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7" name="Text Box 68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8" name="Text Box 68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9" name="Text Box 68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0" name="Text Box 68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1" name="Text Box 68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2" name="Text Box 68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3" name="Text Box 68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4" name="Text Box 68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5" name="Text Box 68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6" name="Text Box 68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7" name="Text Box 68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8" name="Text Box 68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9" name="Text Box 68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0" name="Text Box 68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1" name="Text Box 68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2" name="Text Box 68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3" name="Text Box 68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4" name="Text Box 68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5" name="Text Box 68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6" name="Text Box 68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7" name="Text Box 68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8" name="Text Box 68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9" name="Text Box 68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0" name="Text Box 68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1" name="Text Box 68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2" name="Text Box 68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3" name="Text Box 68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4" name="Text Box 68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5" name="Text Box 68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6" name="Text Box 68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7" name="Text Box 68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8" name="Text Box 68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9" name="Text Box 68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30" name="Text Box 68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31" name="Text Box 68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32" name="Text Box 68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33" name="Text Box 68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34" name="Text Box 68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35" name="Text Box 68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36" name="Text Box 68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37" name="Text Box 68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38" name="Text Box 68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39" name="Text Box 68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40" name="Text Box 68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41" name="Text Box 68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42" name="Text Box 68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43" name="Text Box 68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44" name="Text Box 68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45" name="Text Box 68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46" name="Text Box 68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47" name="Text Box 68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48" name="Text Box 68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49" name="Text Box 68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50" name="Text Box 68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51" name="Text Box 68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52" name="Text Box 68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53" name="Text Box 68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54" name="Text Box 68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55" name="Text Box 68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56" name="Text Box 68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57" name="Text Box 68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58" name="Text Box 68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59" name="Text Box 68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60" name="Text Box 68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61" name="Text Box 68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62" name="Text Box 68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63" name="Text Box 68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64" name="Text Box 68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65" name="Text Box 68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66" name="Text Box 68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67" name="Text Box 68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68" name="Text Box 68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69" name="Text Box 68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70" name="Text Box 68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71" name="Text Box 68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72" name="Text Box 68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73" name="Text Box 68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74" name="Text Box 68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75" name="Text Box 68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76" name="Text Box 68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77" name="Text Box 68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78" name="Text Box 68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79" name="Text Box 68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80" name="Text Box 688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81" name="Text Box 689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82" name="Text Box 689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83" name="Text Box 689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84" name="Text Box 689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85" name="Text Box 689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86" name="Text Box 689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87" name="Text Box 689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88" name="Text Box 689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89" name="Text Box 689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90" name="Text Box 689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91" name="Text Box 69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92" name="Text Box 69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93" name="Text Box 69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94" name="Text Box 69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95" name="Text Box 69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96" name="Text Box 69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97" name="Text Box 69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98" name="Text Box 69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99" name="Text Box 69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00" name="Text Box 69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01" name="Text Box 69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02" name="Text Box 69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03" name="Text Box 69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04" name="Text Box 69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05" name="Text Box 69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06" name="Text Box 69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07" name="Text Box 69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08" name="Text Box 69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09" name="Text Box 69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10" name="Text Box 69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11" name="Text Box 69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12" name="Text Box 69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13" name="Text Box 69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14" name="Text Box 69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15" name="Text Box 69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16" name="Text Box 69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17" name="Text Box 69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18" name="Text Box 69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19" name="Text Box 69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20" name="Text Box 69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21" name="Text Box 69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22" name="Text Box 69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23" name="Text Box 69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24" name="Text Box 69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25" name="Text Box 69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26" name="Text Box 69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27" name="Text Box 69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28" name="Text Box 69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29" name="Text Box 69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30" name="Text Box 69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31" name="Text Box 69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32" name="Text Box 69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33" name="Text Box 69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34" name="Text Box 69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35" name="Text Box 69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36" name="Text Box 69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37" name="Text Box 69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38" name="Text Box 69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39" name="Text Box 69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40" name="Text Box 69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41" name="Text Box 69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42" name="Text Box 69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43" name="Text Box 69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44" name="Text Box 69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45" name="Text Box 69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46" name="Text Box 69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47" name="Text Box 69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48" name="Text Box 69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49" name="Text Box 69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50" name="Text Box 69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51" name="Text Box 69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52" name="Text Box 69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53" name="Text Box 69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54" name="Text Box 69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55" name="Text Box 69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56" name="Text Box 69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57" name="Text Box 69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58" name="Text Box 69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59" name="Text Box 69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60" name="Text Box 69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61" name="Text Box 69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62" name="Text Box 69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63" name="Text Box 69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64" name="Text Box 69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65" name="Text Box 69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66" name="Text Box 69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67" name="Text Box 69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68" name="Text Box 69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69" name="Text Box 69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70" name="Text Box 69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71" name="Text Box 69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72" name="Text Box 69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73" name="Text Box 69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74" name="Text Box 69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75" name="Text Box 69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76" name="Text Box 69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77" name="Text Box 69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78" name="Text Box 69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79" name="Text Box 69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80" name="Text Box 68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81" name="Text Box 68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82" name="Text Box 68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83" name="Text Box 68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84" name="Text Box 68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85" name="Text Box 68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86" name="Text Box 68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87" name="Text Box 68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88" name="Text Box 68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89" name="Text Box 68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90" name="Text Box 68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91" name="Text Box 68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92" name="Text Box 68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93" name="Text Box 68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94" name="Text Box 68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95" name="Text Box 68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96" name="Text Box 68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97" name="Text Box 68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98" name="Text Box 68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399" name="Text Box 68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00" name="Text Box 68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01" name="Text Box 68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02" name="Text Box 68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03" name="Text Box 68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04" name="Text Box 68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05" name="Text Box 68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06" name="Text Box 68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07" name="Text Box 68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08" name="Text Box 68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09" name="Text Box 68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10" name="Text Box 68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11" name="Text Box 68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12" name="Text Box 68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13" name="Text Box 68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14" name="Text Box 68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15" name="Text Box 68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16" name="Text Box 68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17" name="Text Box 68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18" name="Text Box 68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19" name="Text Box 68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20" name="Text Box 68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21" name="Text Box 68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22" name="Text Box 68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23" name="Text Box 68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24" name="Text Box 68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25" name="Text Box 68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26" name="Text Box 68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27" name="Text Box 68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28" name="Text Box 68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29" name="Text Box 68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30" name="Text Box 68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31" name="Text Box 68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32" name="Text Box 68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33" name="Text Box 68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34" name="Text Box 68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35" name="Text Box 68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36" name="Text Box 68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37" name="Text Box 68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38" name="Text Box 68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39" name="Text Box 68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40" name="Text Box 68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41" name="Text Box 68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42" name="Text Box 68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43" name="Text Box 68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44" name="Text Box 68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45" name="Text Box 68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46" name="Text Box 68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47" name="Text Box 68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48" name="Text Box 68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49" name="Text Box 68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50" name="Text Box 68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51" name="Text Box 68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52" name="Text Box 68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53" name="Text Box 68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54" name="Text Box 68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55" name="Text Box 68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56" name="Text Box 68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57" name="Text Box 68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58" name="Text Box 68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59" name="Text Box 68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60" name="Text Box 68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61" name="Text Box 68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62" name="Text Box 68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63" name="Text Box 68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64" name="Text Box 68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65" name="Text Box 68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66" name="Text Box 68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67" name="Text Box 68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68" name="Text Box 68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69" name="Text Box 688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70" name="Text Box 689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71" name="Text Box 689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72" name="Text Box 689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73" name="Text Box 689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74" name="Text Box 689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75" name="Text Box 689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76" name="Text Box 689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77" name="Text Box 689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78" name="Text Box 689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79" name="Text Box 689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80" name="Text Box 69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81" name="Text Box 69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82" name="Text Box 69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83" name="Text Box 69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84" name="Text Box 69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85" name="Text Box 69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86" name="Text Box 69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87" name="Text Box 69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88" name="Text Box 69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89" name="Text Box 69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90" name="Text Box 69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91" name="Text Box 69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92" name="Text Box 69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93" name="Text Box 69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94" name="Text Box 69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95" name="Text Box 69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96" name="Text Box 69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97" name="Text Box 69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98" name="Text Box 69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499" name="Text Box 69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00" name="Text Box 69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01" name="Text Box 69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02" name="Text Box 69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03" name="Text Box 69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04" name="Text Box 69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05" name="Text Box 69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06" name="Text Box 69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07" name="Text Box 69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08" name="Text Box 69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09" name="Text Box 69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10" name="Text Box 69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11" name="Text Box 69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12" name="Text Box 69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13" name="Text Box 69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14" name="Text Box 69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15" name="Text Box 69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16" name="Text Box 69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17" name="Text Box 69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18" name="Text Box 69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19" name="Text Box 69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20" name="Text Box 69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21" name="Text Box 69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22" name="Text Box 69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23" name="Text Box 69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24" name="Text Box 69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25" name="Text Box 69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26" name="Text Box 69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27" name="Text Box 69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28" name="Text Box 69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29" name="Text Box 69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30" name="Text Box 69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31" name="Text Box 69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32" name="Text Box 69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33" name="Text Box 69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34" name="Text Box 69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35" name="Text Box 69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36" name="Text Box 69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37" name="Text Box 69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38" name="Text Box 69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39" name="Text Box 69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40" name="Text Box 69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41" name="Text Box 69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42" name="Text Box 69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43" name="Text Box 69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44" name="Text Box 69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45" name="Text Box 69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46" name="Text Box 69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47" name="Text Box 69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48" name="Text Box 69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49" name="Text Box 69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50" name="Text Box 69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51" name="Text Box 69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52" name="Text Box 69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53" name="Text Box 69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54" name="Text Box 69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55" name="Text Box 69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56" name="Text Box 69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57" name="Text Box 69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58" name="Text Box 69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59" name="Text Box 69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60" name="Text Box 69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61" name="Text Box 69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62" name="Text Box 69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63" name="Text Box 69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64" name="Text Box 69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65" name="Text Box 69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66" name="Text Box 69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67" name="Text Box 69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68" name="Text Box 69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69" name="Text Box 68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70" name="Text Box 68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71" name="Text Box 68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72" name="Text Box 68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73" name="Text Box 68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74" name="Text Box 68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75" name="Text Box 68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76" name="Text Box 68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77" name="Text Box 68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78" name="Text Box 68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79" name="Text Box 68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80" name="Text Box 68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81" name="Text Box 68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82" name="Text Box 68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83" name="Text Box 68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84" name="Text Box 68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85" name="Text Box 68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86" name="Text Box 68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87" name="Text Box 68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88" name="Text Box 68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89" name="Text Box 68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90" name="Text Box 68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91" name="Text Box 68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92" name="Text Box 68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93" name="Text Box 68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94" name="Text Box 68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95" name="Text Box 68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96" name="Text Box 68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97" name="Text Box 68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98" name="Text Box 68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599" name="Text Box 68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00" name="Text Box 68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01" name="Text Box 68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02" name="Text Box 68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03" name="Text Box 68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04" name="Text Box 68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05" name="Text Box 68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06" name="Text Box 68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07" name="Text Box 68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08" name="Text Box 68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09" name="Text Box 68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10" name="Text Box 68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11" name="Text Box 68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12" name="Text Box 68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13" name="Text Box 68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14" name="Text Box 68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15" name="Text Box 68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16" name="Text Box 68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17" name="Text Box 68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18" name="Text Box 68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19" name="Text Box 68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20" name="Text Box 68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21" name="Text Box 68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22" name="Text Box 68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23" name="Text Box 68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24" name="Text Box 68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25" name="Text Box 68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26" name="Text Box 68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27" name="Text Box 68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28" name="Text Box 68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29" name="Text Box 68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30" name="Text Box 68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31" name="Text Box 68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32" name="Text Box 68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33" name="Text Box 68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34" name="Text Box 68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35" name="Text Box 68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36" name="Text Box 68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37" name="Text Box 68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38" name="Text Box 68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39" name="Text Box 68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40" name="Text Box 68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41" name="Text Box 68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42" name="Text Box 68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43" name="Text Box 68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44" name="Text Box 68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45" name="Text Box 68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46" name="Text Box 68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47" name="Text Box 68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48" name="Text Box 68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49" name="Text Box 68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50" name="Text Box 68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51" name="Text Box 68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52" name="Text Box 68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53" name="Text Box 68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54" name="Text Box 68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55" name="Text Box 68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56" name="Text Box 68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57" name="Text Box 68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58" name="Text Box 688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59" name="Text Box 689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60" name="Text Box 689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61" name="Text Box 689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62" name="Text Box 689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63" name="Text Box 689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64" name="Text Box 689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65" name="Text Box 689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66" name="Text Box 689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67" name="Text Box 689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68" name="Text Box 689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69" name="Text Box 69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70" name="Text Box 69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71" name="Text Box 69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72" name="Text Box 69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73" name="Text Box 69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74" name="Text Box 69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75" name="Text Box 69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76" name="Text Box 69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77" name="Text Box 69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78" name="Text Box 69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79" name="Text Box 69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80" name="Text Box 69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81" name="Text Box 69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82" name="Text Box 69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83" name="Text Box 69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84" name="Text Box 69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85" name="Text Box 69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86" name="Text Box 69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87" name="Text Box 69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88" name="Text Box 69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89" name="Text Box 69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90" name="Text Box 69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91" name="Text Box 69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92" name="Text Box 69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93" name="Text Box 69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94" name="Text Box 69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95" name="Text Box 69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96" name="Text Box 69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97" name="Text Box 69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98" name="Text Box 69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699" name="Text Box 69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00" name="Text Box 69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01" name="Text Box 69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02" name="Text Box 69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03" name="Text Box 69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04" name="Text Box 69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05" name="Text Box 69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06" name="Text Box 69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07" name="Text Box 69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08" name="Text Box 69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09" name="Text Box 69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10" name="Text Box 69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11" name="Text Box 69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12" name="Text Box 69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13" name="Text Box 69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14" name="Text Box 69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15" name="Text Box 69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16" name="Text Box 69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17" name="Text Box 69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18" name="Text Box 69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19" name="Text Box 69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20" name="Text Box 69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21" name="Text Box 69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22" name="Text Box 69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23" name="Text Box 69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24" name="Text Box 69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25" name="Text Box 69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26" name="Text Box 69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27" name="Text Box 69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28" name="Text Box 69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29" name="Text Box 69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30" name="Text Box 69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31" name="Text Box 69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32" name="Text Box 69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33" name="Text Box 69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34" name="Text Box 69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35" name="Text Box 69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36" name="Text Box 69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37" name="Text Box 69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38" name="Text Box 69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39" name="Text Box 69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40" name="Text Box 69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41" name="Text Box 69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42" name="Text Box 69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43" name="Text Box 69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44" name="Text Box 69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45" name="Text Box 69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46" name="Text Box 69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47" name="Text Box 69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48" name="Text Box 69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49" name="Text Box 69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50" name="Text Box 69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51" name="Text Box 69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52" name="Text Box 69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53" name="Text Box 69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54" name="Text Box 69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55" name="Text Box 69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56" name="Text Box 69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57" name="Text Box 69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58" name="Text Box 68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59" name="Text Box 68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60" name="Text Box 68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61" name="Text Box 68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62" name="Text Box 68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63" name="Text Box 68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64" name="Text Box 68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65" name="Text Box 68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66" name="Text Box 68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67" name="Text Box 68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68" name="Text Box 68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69" name="Text Box 68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70" name="Text Box 68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71" name="Text Box 68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72" name="Text Box 68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73" name="Text Box 68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74" name="Text Box 68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75" name="Text Box 68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76" name="Text Box 68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77" name="Text Box 68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78" name="Text Box 68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79" name="Text Box 68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80" name="Text Box 68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81" name="Text Box 68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82" name="Text Box 68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83" name="Text Box 68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84" name="Text Box 68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85" name="Text Box 68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86" name="Text Box 68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87" name="Text Box 68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88" name="Text Box 68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89" name="Text Box 68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90" name="Text Box 68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91" name="Text Box 68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92" name="Text Box 68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93" name="Text Box 68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94" name="Text Box 68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95" name="Text Box 68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96" name="Text Box 68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97" name="Text Box 68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98" name="Text Box 68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799" name="Text Box 68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00" name="Text Box 68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01" name="Text Box 68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02" name="Text Box 68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03" name="Text Box 68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04" name="Text Box 68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05" name="Text Box 68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06" name="Text Box 68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07" name="Text Box 68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08" name="Text Box 68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09" name="Text Box 68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10" name="Text Box 68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11" name="Text Box 68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12" name="Text Box 68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13" name="Text Box 68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14" name="Text Box 68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15" name="Text Box 68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16" name="Text Box 68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17" name="Text Box 68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18" name="Text Box 68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19" name="Text Box 68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20" name="Text Box 68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21" name="Text Box 68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22" name="Text Box 68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23" name="Text Box 68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24" name="Text Box 68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25" name="Text Box 68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26" name="Text Box 68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27" name="Text Box 68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28" name="Text Box 68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29" name="Text Box 68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30" name="Text Box 68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31" name="Text Box 68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32" name="Text Box 68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33" name="Text Box 68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34" name="Text Box 68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35" name="Text Box 68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36" name="Text Box 68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37" name="Text Box 68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38" name="Text Box 68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39" name="Text Box 68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40" name="Text Box 68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41" name="Text Box 68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42" name="Text Box 68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43" name="Text Box 68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44" name="Text Box 68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45" name="Text Box 68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46" name="Text Box 68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47" name="Text Box 688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48" name="Text Box 689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49" name="Text Box 689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50" name="Text Box 689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51" name="Text Box 689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52" name="Text Box 689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53" name="Text Box 689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54" name="Text Box 689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55" name="Text Box 689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56" name="Text Box 689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57" name="Text Box 689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58" name="Text Box 69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59" name="Text Box 69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60" name="Text Box 69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61" name="Text Box 69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62" name="Text Box 69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63" name="Text Box 69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64" name="Text Box 69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65" name="Text Box 69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66" name="Text Box 69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67" name="Text Box 69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68" name="Text Box 69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69" name="Text Box 69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70" name="Text Box 69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71" name="Text Box 69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72" name="Text Box 69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73" name="Text Box 69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74" name="Text Box 69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75" name="Text Box 69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76" name="Text Box 69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77" name="Text Box 69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78" name="Text Box 69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79" name="Text Box 69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80" name="Text Box 69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81" name="Text Box 69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82" name="Text Box 69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83" name="Text Box 69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84" name="Text Box 69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85" name="Text Box 69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86" name="Text Box 69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87" name="Text Box 69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88" name="Text Box 69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89" name="Text Box 69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90" name="Text Box 69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91" name="Text Box 69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92" name="Text Box 69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93" name="Text Box 69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94" name="Text Box 69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95" name="Text Box 69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96" name="Text Box 69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97" name="Text Box 69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98" name="Text Box 69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899" name="Text Box 69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00" name="Text Box 69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01" name="Text Box 69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02" name="Text Box 69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03" name="Text Box 69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04" name="Text Box 69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05" name="Text Box 69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06" name="Text Box 69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07" name="Text Box 69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08" name="Text Box 69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09" name="Text Box 69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10" name="Text Box 69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11" name="Text Box 69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12" name="Text Box 69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13" name="Text Box 69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14" name="Text Box 69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15" name="Text Box 69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16" name="Text Box 69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17" name="Text Box 69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18" name="Text Box 69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19" name="Text Box 69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20" name="Text Box 69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21" name="Text Box 69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22" name="Text Box 69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23" name="Text Box 69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24" name="Text Box 69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25" name="Text Box 69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26" name="Text Box 69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27" name="Text Box 69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28" name="Text Box 69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29" name="Text Box 69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30" name="Text Box 69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31" name="Text Box 69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32" name="Text Box 69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33" name="Text Box 69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34" name="Text Box 69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35" name="Text Box 69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36" name="Text Box 69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37" name="Text Box 69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38" name="Text Box 69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39" name="Text Box 69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40" name="Text Box 69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41" name="Text Box 69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42" name="Text Box 69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43" name="Text Box 69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44" name="Text Box 69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45" name="Text Box 69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46" name="Text Box 69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47" name="Text Box 68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48" name="Text Box 68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49" name="Text Box 68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50" name="Text Box 68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51" name="Text Box 68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52" name="Text Box 68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53" name="Text Box 68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54" name="Text Box 68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55" name="Text Box 68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56" name="Text Box 68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57" name="Text Box 68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58" name="Text Box 68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59" name="Text Box 68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60" name="Text Box 68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61" name="Text Box 68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62" name="Text Box 68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63" name="Text Box 68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64" name="Text Box 68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65" name="Text Box 68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66" name="Text Box 68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67" name="Text Box 68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68" name="Text Box 68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69" name="Text Box 68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70" name="Text Box 68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71" name="Text Box 68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72" name="Text Box 68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73" name="Text Box 68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74" name="Text Box 68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75" name="Text Box 68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76" name="Text Box 68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77" name="Text Box 68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78" name="Text Box 68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79" name="Text Box 68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80" name="Text Box 68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81" name="Text Box 68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82" name="Text Box 68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83" name="Text Box 68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84" name="Text Box 68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85" name="Text Box 68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86" name="Text Box 68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87" name="Text Box 68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88" name="Text Box 68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89" name="Text Box 68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90" name="Text Box 68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91" name="Text Box 68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92" name="Text Box 68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93" name="Text Box 68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94" name="Text Box 68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95" name="Text Box 68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96" name="Text Box 68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97" name="Text Box 68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98" name="Text Box 68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999" name="Text Box 68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00" name="Text Box 68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01" name="Text Box 68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02" name="Text Box 68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03" name="Text Box 68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04" name="Text Box 68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05" name="Text Box 68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06" name="Text Box 68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07" name="Text Box 68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08" name="Text Box 68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09" name="Text Box 68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10" name="Text Box 68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11" name="Text Box 68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12" name="Text Box 68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13" name="Text Box 68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14" name="Text Box 68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15" name="Text Box 68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16" name="Text Box 68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17" name="Text Box 68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18" name="Text Box 68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19" name="Text Box 68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20" name="Text Box 68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21" name="Text Box 68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22" name="Text Box 68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23" name="Text Box 68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24" name="Text Box 68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25" name="Text Box 68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26" name="Text Box 68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27" name="Text Box 68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28" name="Text Box 68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29" name="Text Box 68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30" name="Text Box 68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31" name="Text Box 68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32" name="Text Box 68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33" name="Text Box 68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34" name="Text Box 68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35" name="Text Box 68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36" name="Text Box 688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37" name="Text Box 689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38" name="Text Box 689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39" name="Text Box 689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40" name="Text Box 689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41" name="Text Box 689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42" name="Text Box 689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43" name="Text Box 689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44" name="Text Box 689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45" name="Text Box 689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46" name="Text Box 689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47" name="Text Box 69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48" name="Text Box 69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49" name="Text Box 69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50" name="Text Box 69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51" name="Text Box 69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52" name="Text Box 69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53" name="Text Box 69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54" name="Text Box 69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55" name="Text Box 69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56" name="Text Box 69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57" name="Text Box 69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58" name="Text Box 69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59" name="Text Box 69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60" name="Text Box 69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61" name="Text Box 69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62" name="Text Box 69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63" name="Text Box 69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64" name="Text Box 69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65" name="Text Box 69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66" name="Text Box 69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67" name="Text Box 69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68" name="Text Box 69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69" name="Text Box 69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70" name="Text Box 69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71" name="Text Box 69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72" name="Text Box 69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73" name="Text Box 69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74" name="Text Box 69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75" name="Text Box 69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76" name="Text Box 69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77" name="Text Box 69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78" name="Text Box 69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79" name="Text Box 69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80" name="Text Box 69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81" name="Text Box 69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82" name="Text Box 69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83" name="Text Box 69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84" name="Text Box 69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85" name="Text Box 69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86" name="Text Box 69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87" name="Text Box 69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88" name="Text Box 69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89" name="Text Box 69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90" name="Text Box 69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91" name="Text Box 69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92" name="Text Box 69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93" name="Text Box 69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94" name="Text Box 69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95" name="Text Box 69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96" name="Text Box 69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97" name="Text Box 69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98" name="Text Box 69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099" name="Text Box 69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00" name="Text Box 69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01" name="Text Box 69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02" name="Text Box 69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03" name="Text Box 69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04" name="Text Box 69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05" name="Text Box 69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06" name="Text Box 69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07" name="Text Box 69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08" name="Text Box 69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09" name="Text Box 69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10" name="Text Box 69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11" name="Text Box 69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12" name="Text Box 69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13" name="Text Box 69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14" name="Text Box 69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15" name="Text Box 69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16" name="Text Box 69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17" name="Text Box 69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18" name="Text Box 69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19" name="Text Box 69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20" name="Text Box 69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21" name="Text Box 69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22" name="Text Box 69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23" name="Text Box 69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24" name="Text Box 69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25" name="Text Box 69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26" name="Text Box 69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27" name="Text Box 69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28" name="Text Box 69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29" name="Text Box 69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30" name="Text Box 69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31" name="Text Box 69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32" name="Text Box 69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33" name="Text Box 69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34" name="Text Box 69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35" name="Text Box 69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36" name="Text Box 68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37" name="Text Box 68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38" name="Text Box 68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39" name="Text Box 68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40" name="Text Box 68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41" name="Text Box 68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42" name="Text Box 68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43" name="Text Box 68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44" name="Text Box 68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45" name="Text Box 68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46" name="Text Box 68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47" name="Text Box 68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48" name="Text Box 68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49" name="Text Box 68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50" name="Text Box 68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51" name="Text Box 68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52" name="Text Box 68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53" name="Text Box 68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54" name="Text Box 68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55" name="Text Box 68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56" name="Text Box 68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57" name="Text Box 68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58" name="Text Box 68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59" name="Text Box 68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60" name="Text Box 68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61" name="Text Box 68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62" name="Text Box 68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63" name="Text Box 68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64" name="Text Box 68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65" name="Text Box 68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66" name="Text Box 68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67" name="Text Box 68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68" name="Text Box 68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69" name="Text Box 68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70" name="Text Box 68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71" name="Text Box 68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72" name="Text Box 68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73" name="Text Box 68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74" name="Text Box 68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75" name="Text Box 68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76" name="Text Box 68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77" name="Text Box 68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78" name="Text Box 68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79" name="Text Box 68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80" name="Text Box 68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81" name="Text Box 68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82" name="Text Box 68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83" name="Text Box 68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84" name="Text Box 68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85" name="Text Box 68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86" name="Text Box 68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87" name="Text Box 68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88" name="Text Box 68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89" name="Text Box 68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90" name="Text Box 68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91" name="Text Box 68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92" name="Text Box 68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93" name="Text Box 68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94" name="Text Box 68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95" name="Text Box 68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96" name="Text Box 68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97" name="Text Box 68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98" name="Text Box 68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199" name="Text Box 68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00" name="Text Box 68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01" name="Text Box 68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02" name="Text Box 68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03" name="Text Box 68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04" name="Text Box 68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05" name="Text Box 68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06" name="Text Box 68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07" name="Text Box 68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08" name="Text Box 68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09" name="Text Box 68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10" name="Text Box 68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11" name="Text Box 68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12" name="Text Box 68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13" name="Text Box 68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14" name="Text Box 68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15" name="Text Box 68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16" name="Text Box 68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17" name="Text Box 68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18" name="Text Box 68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19" name="Text Box 68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20" name="Text Box 68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21" name="Text Box 68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22" name="Text Box 68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23" name="Text Box 68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24" name="Text Box 68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25" name="Text Box 688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26" name="Text Box 689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27" name="Text Box 689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28" name="Text Box 689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29" name="Text Box 689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30" name="Text Box 689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31" name="Text Box 689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32" name="Text Box 689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33" name="Text Box 689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34" name="Text Box 689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35" name="Text Box 689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36" name="Text Box 69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37" name="Text Box 69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38" name="Text Box 69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39" name="Text Box 69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40" name="Text Box 69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41" name="Text Box 69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42" name="Text Box 69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43" name="Text Box 69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44" name="Text Box 69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45" name="Text Box 69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46" name="Text Box 69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47" name="Text Box 69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48" name="Text Box 69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49" name="Text Box 69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50" name="Text Box 69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51" name="Text Box 69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52" name="Text Box 69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53" name="Text Box 69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54" name="Text Box 69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55" name="Text Box 69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56" name="Text Box 69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57" name="Text Box 69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58" name="Text Box 69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59" name="Text Box 69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60" name="Text Box 69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61" name="Text Box 69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62" name="Text Box 69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63" name="Text Box 69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64" name="Text Box 69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65" name="Text Box 69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66" name="Text Box 69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67" name="Text Box 69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68" name="Text Box 69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69" name="Text Box 69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70" name="Text Box 69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71" name="Text Box 69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72" name="Text Box 69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73" name="Text Box 69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74" name="Text Box 69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75" name="Text Box 69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76" name="Text Box 69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77" name="Text Box 69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78" name="Text Box 69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79" name="Text Box 69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80" name="Text Box 69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81" name="Text Box 69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82" name="Text Box 69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83" name="Text Box 69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84" name="Text Box 69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85" name="Text Box 69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86" name="Text Box 69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87" name="Text Box 69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88" name="Text Box 69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89" name="Text Box 69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90" name="Text Box 69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91" name="Text Box 69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92" name="Text Box 69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93" name="Text Box 69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94" name="Text Box 69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95" name="Text Box 69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96" name="Text Box 69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97" name="Text Box 69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98" name="Text Box 69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299" name="Text Box 69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00" name="Text Box 69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01" name="Text Box 69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02" name="Text Box 69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03" name="Text Box 69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04" name="Text Box 69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05" name="Text Box 69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06" name="Text Box 69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07" name="Text Box 69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08" name="Text Box 69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09" name="Text Box 69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10" name="Text Box 69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11" name="Text Box 69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12" name="Text Box 69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13" name="Text Box 69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14" name="Text Box 69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15" name="Text Box 69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16" name="Text Box 69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17" name="Text Box 69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18" name="Text Box 69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19" name="Text Box 69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20" name="Text Box 69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21" name="Text Box 69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22" name="Text Box 69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23" name="Text Box 69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24" name="Text Box 69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25" name="Text Box 68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26" name="Text Box 68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27" name="Text Box 68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28" name="Text Box 68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29" name="Text Box 68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30" name="Text Box 68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31" name="Text Box 68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32" name="Text Box 68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33" name="Text Box 68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34" name="Text Box 68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35" name="Text Box 68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36" name="Text Box 68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37" name="Text Box 68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38" name="Text Box 68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39" name="Text Box 68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40" name="Text Box 68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41" name="Text Box 68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42" name="Text Box 68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43" name="Text Box 68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44" name="Text Box 68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45" name="Text Box 68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46" name="Text Box 68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47" name="Text Box 68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48" name="Text Box 68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49" name="Text Box 68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50" name="Text Box 68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51" name="Text Box 68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52" name="Text Box 68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53" name="Text Box 68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54" name="Text Box 68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55" name="Text Box 68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56" name="Text Box 68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57" name="Text Box 68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58" name="Text Box 68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59" name="Text Box 68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60" name="Text Box 68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61" name="Text Box 68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62" name="Text Box 68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63" name="Text Box 68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64" name="Text Box 68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65" name="Text Box 68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66" name="Text Box 68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67" name="Text Box 68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68" name="Text Box 68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69" name="Text Box 68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70" name="Text Box 68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71" name="Text Box 68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72" name="Text Box 68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73" name="Text Box 68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74" name="Text Box 68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75" name="Text Box 68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76" name="Text Box 68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77" name="Text Box 68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78" name="Text Box 68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79" name="Text Box 68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80" name="Text Box 68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81" name="Text Box 68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82" name="Text Box 68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83" name="Text Box 68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84" name="Text Box 68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85" name="Text Box 68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86" name="Text Box 68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87" name="Text Box 68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88" name="Text Box 68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89" name="Text Box 68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90" name="Text Box 68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91" name="Text Box 68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92" name="Text Box 68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93" name="Text Box 68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94" name="Text Box 68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95" name="Text Box 68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96" name="Text Box 68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97" name="Text Box 68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98" name="Text Box 68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399" name="Text Box 68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00" name="Text Box 68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01" name="Text Box 68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02" name="Text Box 68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03" name="Text Box 68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04" name="Text Box 68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05" name="Text Box 68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06" name="Text Box 68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07" name="Text Box 68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08" name="Text Box 68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09" name="Text Box 68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10" name="Text Box 68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11" name="Text Box 68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12" name="Text Box 68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13" name="Text Box 68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14" name="Text Box 688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15" name="Text Box 689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16" name="Text Box 689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17" name="Text Box 689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18" name="Text Box 689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19" name="Text Box 689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20" name="Text Box 689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21" name="Text Box 689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22" name="Text Box 689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23" name="Text Box 689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24" name="Text Box 689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25" name="Text Box 69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26" name="Text Box 69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27" name="Text Box 69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28" name="Text Box 69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29" name="Text Box 69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30" name="Text Box 69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31" name="Text Box 69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32" name="Text Box 69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33" name="Text Box 69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34" name="Text Box 69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35" name="Text Box 69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36" name="Text Box 69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37" name="Text Box 69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38" name="Text Box 69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39" name="Text Box 69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40" name="Text Box 69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41" name="Text Box 69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42" name="Text Box 69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43" name="Text Box 69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44" name="Text Box 69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45" name="Text Box 69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46" name="Text Box 69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47" name="Text Box 69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48" name="Text Box 69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49" name="Text Box 69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50" name="Text Box 69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51" name="Text Box 69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52" name="Text Box 69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53" name="Text Box 69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54" name="Text Box 69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55" name="Text Box 69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56" name="Text Box 69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57" name="Text Box 69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58" name="Text Box 69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59" name="Text Box 69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60" name="Text Box 69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61" name="Text Box 69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62" name="Text Box 69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63" name="Text Box 69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64" name="Text Box 69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65" name="Text Box 69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66" name="Text Box 69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67" name="Text Box 69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68" name="Text Box 69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69" name="Text Box 69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70" name="Text Box 69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71" name="Text Box 69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72" name="Text Box 69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73" name="Text Box 69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74" name="Text Box 69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75" name="Text Box 69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76" name="Text Box 69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77" name="Text Box 69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78" name="Text Box 69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79" name="Text Box 69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80" name="Text Box 69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81" name="Text Box 69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82" name="Text Box 69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83" name="Text Box 69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84" name="Text Box 69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85" name="Text Box 69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86" name="Text Box 69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87" name="Text Box 69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88" name="Text Box 69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89" name="Text Box 69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90" name="Text Box 69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91" name="Text Box 69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92" name="Text Box 69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93" name="Text Box 69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94" name="Text Box 69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95" name="Text Box 69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96" name="Text Box 69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97" name="Text Box 69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98" name="Text Box 69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499" name="Text Box 69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00" name="Text Box 69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01" name="Text Box 69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02" name="Text Box 69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03" name="Text Box 69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04" name="Text Box 69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05" name="Text Box 69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06" name="Text Box 69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07" name="Text Box 69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08" name="Text Box 69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09" name="Text Box 69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10" name="Text Box 69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11" name="Text Box 69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12" name="Text Box 69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13" name="Text Box 69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14" name="Text Box 68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15" name="Text Box 68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16" name="Text Box 68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17" name="Text Box 68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18" name="Text Box 68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19" name="Text Box 68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20" name="Text Box 68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21" name="Text Box 68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22" name="Text Box 68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23" name="Text Box 68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24" name="Text Box 68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25" name="Text Box 68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26" name="Text Box 68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27" name="Text Box 68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28" name="Text Box 68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29" name="Text Box 68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30" name="Text Box 68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31" name="Text Box 68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32" name="Text Box 68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33" name="Text Box 68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34" name="Text Box 68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35" name="Text Box 68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36" name="Text Box 68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37" name="Text Box 68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38" name="Text Box 68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39" name="Text Box 68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40" name="Text Box 68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41" name="Text Box 68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42" name="Text Box 68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43" name="Text Box 68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44" name="Text Box 68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45" name="Text Box 68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46" name="Text Box 68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47" name="Text Box 68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48" name="Text Box 68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49" name="Text Box 68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50" name="Text Box 68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51" name="Text Box 68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52" name="Text Box 68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53" name="Text Box 68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54" name="Text Box 68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55" name="Text Box 68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56" name="Text Box 68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57" name="Text Box 68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58" name="Text Box 68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59" name="Text Box 68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60" name="Text Box 68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61" name="Text Box 68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62" name="Text Box 68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63" name="Text Box 68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64" name="Text Box 68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65" name="Text Box 68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66" name="Text Box 68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67" name="Text Box 68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68" name="Text Box 68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69" name="Text Box 68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70" name="Text Box 68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71" name="Text Box 68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72" name="Text Box 68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73" name="Text Box 68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74" name="Text Box 68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75" name="Text Box 68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76" name="Text Box 68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77" name="Text Box 68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78" name="Text Box 68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79" name="Text Box 68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80" name="Text Box 68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81" name="Text Box 68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82" name="Text Box 68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83" name="Text Box 68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84" name="Text Box 68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85" name="Text Box 68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86" name="Text Box 68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87" name="Text Box 68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88" name="Text Box 68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89" name="Text Box 68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90" name="Text Box 68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91" name="Text Box 68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92" name="Text Box 68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93" name="Text Box 68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94" name="Text Box 68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95" name="Text Box 68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96" name="Text Box 68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97" name="Text Box 68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98" name="Text Box 68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599" name="Text Box 68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00" name="Text Box 68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01" name="Text Box 68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02" name="Text Box 68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03" name="Text Box 688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04" name="Text Box 689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05" name="Text Box 689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06" name="Text Box 689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07" name="Text Box 689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08" name="Text Box 689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09" name="Text Box 689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10" name="Text Box 689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11" name="Text Box 689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12" name="Text Box 689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13" name="Text Box 689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14" name="Text Box 69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15" name="Text Box 69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16" name="Text Box 69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17" name="Text Box 69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18" name="Text Box 69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19" name="Text Box 69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20" name="Text Box 69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21" name="Text Box 69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22" name="Text Box 69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23" name="Text Box 69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24" name="Text Box 69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25" name="Text Box 69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26" name="Text Box 69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27" name="Text Box 69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28" name="Text Box 69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29" name="Text Box 69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30" name="Text Box 69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31" name="Text Box 69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32" name="Text Box 69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33" name="Text Box 69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34" name="Text Box 69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35" name="Text Box 69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36" name="Text Box 69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37" name="Text Box 69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38" name="Text Box 69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39" name="Text Box 69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40" name="Text Box 69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41" name="Text Box 69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42" name="Text Box 69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43" name="Text Box 69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44" name="Text Box 69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45" name="Text Box 69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46" name="Text Box 69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47" name="Text Box 69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48" name="Text Box 69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49" name="Text Box 69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50" name="Text Box 69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51" name="Text Box 69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52" name="Text Box 69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53" name="Text Box 69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54" name="Text Box 69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55" name="Text Box 69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56" name="Text Box 69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57" name="Text Box 69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58" name="Text Box 69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59" name="Text Box 69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60" name="Text Box 69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61" name="Text Box 69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62" name="Text Box 69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63" name="Text Box 69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64" name="Text Box 69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65" name="Text Box 69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66" name="Text Box 69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67" name="Text Box 69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68" name="Text Box 69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69" name="Text Box 69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70" name="Text Box 69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71" name="Text Box 69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72" name="Text Box 69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73" name="Text Box 69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74" name="Text Box 69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75" name="Text Box 69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76" name="Text Box 69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77" name="Text Box 69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78" name="Text Box 69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79" name="Text Box 69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80" name="Text Box 69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81" name="Text Box 69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82" name="Text Box 69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83" name="Text Box 69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84" name="Text Box 69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85" name="Text Box 69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86" name="Text Box 69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87" name="Text Box 69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88" name="Text Box 69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89" name="Text Box 69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90" name="Text Box 69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91" name="Text Box 69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92" name="Text Box 69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93" name="Text Box 69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94" name="Text Box 69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95" name="Text Box 69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96" name="Text Box 69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97" name="Text Box 69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98" name="Text Box 69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699" name="Text Box 69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00" name="Text Box 69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01" name="Text Box 69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02" name="Text Box 69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03" name="Text Box 68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04" name="Text Box 68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05" name="Text Box 68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06" name="Text Box 68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07" name="Text Box 68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08" name="Text Box 68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09" name="Text Box 68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10" name="Text Box 68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11" name="Text Box 68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12" name="Text Box 68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13" name="Text Box 68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14" name="Text Box 68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15" name="Text Box 68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16" name="Text Box 68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17" name="Text Box 68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18" name="Text Box 68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19" name="Text Box 68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20" name="Text Box 68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21" name="Text Box 68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22" name="Text Box 68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23" name="Text Box 68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24" name="Text Box 68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25" name="Text Box 68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26" name="Text Box 68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27" name="Text Box 68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28" name="Text Box 68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29" name="Text Box 68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30" name="Text Box 68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31" name="Text Box 68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32" name="Text Box 68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33" name="Text Box 68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34" name="Text Box 68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35" name="Text Box 68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36" name="Text Box 68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37" name="Text Box 68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38" name="Text Box 68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39" name="Text Box 68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40" name="Text Box 68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41" name="Text Box 68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42" name="Text Box 68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43" name="Text Box 68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44" name="Text Box 68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45" name="Text Box 68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46" name="Text Box 68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47" name="Text Box 68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48" name="Text Box 68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49" name="Text Box 68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50" name="Text Box 68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51" name="Text Box 68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52" name="Text Box 68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53" name="Text Box 68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54" name="Text Box 68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55" name="Text Box 68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56" name="Text Box 68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57" name="Text Box 68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58" name="Text Box 68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59" name="Text Box 68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60" name="Text Box 68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61" name="Text Box 68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62" name="Text Box 68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63" name="Text Box 68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64" name="Text Box 68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65" name="Text Box 68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66" name="Text Box 68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67" name="Text Box 68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68" name="Text Box 68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69" name="Text Box 68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70" name="Text Box 68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71" name="Text Box 68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72" name="Text Box 68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73" name="Text Box 68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74" name="Text Box 68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75" name="Text Box 68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76" name="Text Box 68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77" name="Text Box 68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78" name="Text Box 68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79" name="Text Box 68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80" name="Text Box 68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81" name="Text Box 68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82" name="Text Box 68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83" name="Text Box 68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84" name="Text Box 68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85" name="Text Box 68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86" name="Text Box 68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87" name="Text Box 68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88" name="Text Box 68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89" name="Text Box 68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90" name="Text Box 68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91" name="Text Box 68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92" name="Text Box 688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93" name="Text Box 689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94" name="Text Box 689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95" name="Text Box 689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96" name="Text Box 689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97" name="Text Box 689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98" name="Text Box 689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799" name="Text Box 689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00" name="Text Box 689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01" name="Text Box 689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02" name="Text Box 689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03" name="Text Box 69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04" name="Text Box 69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05" name="Text Box 69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06" name="Text Box 69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07" name="Text Box 69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08" name="Text Box 69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09" name="Text Box 69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10" name="Text Box 69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11" name="Text Box 69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12" name="Text Box 69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13" name="Text Box 69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14" name="Text Box 69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15" name="Text Box 69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16" name="Text Box 69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17" name="Text Box 69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18" name="Text Box 69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19" name="Text Box 69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20" name="Text Box 69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21" name="Text Box 69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22" name="Text Box 69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23" name="Text Box 69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24" name="Text Box 69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25" name="Text Box 69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26" name="Text Box 69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27" name="Text Box 69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28" name="Text Box 69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29" name="Text Box 69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30" name="Text Box 69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31" name="Text Box 69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32" name="Text Box 69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33" name="Text Box 69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34" name="Text Box 69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35" name="Text Box 69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36" name="Text Box 69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37" name="Text Box 69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38" name="Text Box 69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39" name="Text Box 69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40" name="Text Box 69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41" name="Text Box 69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42" name="Text Box 69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43" name="Text Box 69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44" name="Text Box 69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45" name="Text Box 69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46" name="Text Box 69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47" name="Text Box 69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48" name="Text Box 69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49" name="Text Box 69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50" name="Text Box 69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51" name="Text Box 69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52" name="Text Box 69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53" name="Text Box 69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54" name="Text Box 69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55" name="Text Box 69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56" name="Text Box 69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57" name="Text Box 69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58" name="Text Box 69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59" name="Text Box 69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60" name="Text Box 69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61" name="Text Box 69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62" name="Text Box 69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63" name="Text Box 69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64" name="Text Box 69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65" name="Text Box 69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66" name="Text Box 69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67" name="Text Box 69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68" name="Text Box 69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69" name="Text Box 69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70" name="Text Box 69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71" name="Text Box 69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72" name="Text Box 69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73" name="Text Box 69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74" name="Text Box 69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75" name="Text Box 69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76" name="Text Box 69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77" name="Text Box 69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78" name="Text Box 69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79" name="Text Box 69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80" name="Text Box 69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81" name="Text Box 69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82" name="Text Box 69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83" name="Text Box 69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84" name="Text Box 69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85" name="Text Box 69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86" name="Text Box 69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87" name="Text Box 69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88" name="Text Box 69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89" name="Text Box 69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90" name="Text Box 69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91" name="Text Box 69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92" name="Text Box 68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93" name="Text Box 68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94" name="Text Box 68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95" name="Text Box 68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96" name="Text Box 68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97" name="Text Box 68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98" name="Text Box 68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899" name="Text Box 68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00" name="Text Box 68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01" name="Text Box 68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02" name="Text Box 68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03" name="Text Box 68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04" name="Text Box 68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05" name="Text Box 68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06" name="Text Box 68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07" name="Text Box 68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08" name="Text Box 68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09" name="Text Box 68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10" name="Text Box 68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11" name="Text Box 68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12" name="Text Box 68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13" name="Text Box 68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14" name="Text Box 68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15" name="Text Box 68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16" name="Text Box 68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17" name="Text Box 68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18" name="Text Box 68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19" name="Text Box 68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20" name="Text Box 68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21" name="Text Box 68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22" name="Text Box 68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23" name="Text Box 68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24" name="Text Box 68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25" name="Text Box 68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26" name="Text Box 68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27" name="Text Box 68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28" name="Text Box 68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29" name="Text Box 68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30" name="Text Box 68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31" name="Text Box 68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32" name="Text Box 68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33" name="Text Box 68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34" name="Text Box 68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35" name="Text Box 68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36" name="Text Box 68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37" name="Text Box 68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38" name="Text Box 68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39" name="Text Box 68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40" name="Text Box 68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41" name="Text Box 68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42" name="Text Box 68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43" name="Text Box 68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44" name="Text Box 68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45" name="Text Box 68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46" name="Text Box 68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47" name="Text Box 68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48" name="Text Box 68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49" name="Text Box 68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50" name="Text Box 68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51" name="Text Box 68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52" name="Text Box 68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53" name="Text Box 68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54" name="Text Box 68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55" name="Text Box 68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56" name="Text Box 68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57" name="Text Box 68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58" name="Text Box 68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59" name="Text Box 68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60" name="Text Box 68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61" name="Text Box 68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62" name="Text Box 68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63" name="Text Box 68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64" name="Text Box 68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65" name="Text Box 68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66" name="Text Box 68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67" name="Text Box 68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68" name="Text Box 68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69" name="Text Box 68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70" name="Text Box 68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71" name="Text Box 68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72" name="Text Box 68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73" name="Text Box 68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74" name="Text Box 68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75" name="Text Box 68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76" name="Text Box 68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77" name="Text Box 68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78" name="Text Box 68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79" name="Text Box 68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80" name="Text Box 68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81" name="Text Box 688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82" name="Text Box 689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83" name="Text Box 689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84" name="Text Box 689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85" name="Text Box 689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86" name="Text Box 689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87" name="Text Box 689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88" name="Text Box 689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89" name="Text Box 689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90" name="Text Box 689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91" name="Text Box 689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92" name="Text Box 69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93" name="Text Box 69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94" name="Text Box 69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95" name="Text Box 69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96" name="Text Box 69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97" name="Text Box 69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98" name="Text Box 69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1999" name="Text Box 69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00" name="Text Box 69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01" name="Text Box 69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02" name="Text Box 69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03" name="Text Box 69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04" name="Text Box 69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05" name="Text Box 69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06" name="Text Box 69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07" name="Text Box 69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08" name="Text Box 69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09" name="Text Box 69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10" name="Text Box 69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11" name="Text Box 69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12" name="Text Box 69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13" name="Text Box 69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14" name="Text Box 69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15" name="Text Box 69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16" name="Text Box 69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17" name="Text Box 69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18" name="Text Box 69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19" name="Text Box 69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20" name="Text Box 69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21" name="Text Box 69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22" name="Text Box 69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23" name="Text Box 69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24" name="Text Box 69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25" name="Text Box 69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26" name="Text Box 69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27" name="Text Box 69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28" name="Text Box 69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29" name="Text Box 69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30" name="Text Box 69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31" name="Text Box 69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32" name="Text Box 69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33" name="Text Box 69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34" name="Text Box 69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35" name="Text Box 69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36" name="Text Box 69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37" name="Text Box 69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38" name="Text Box 69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39" name="Text Box 69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40" name="Text Box 69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41" name="Text Box 69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42" name="Text Box 69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43" name="Text Box 69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44" name="Text Box 69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45" name="Text Box 69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46" name="Text Box 69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47" name="Text Box 69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48" name="Text Box 69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49" name="Text Box 69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50" name="Text Box 69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51" name="Text Box 69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52" name="Text Box 69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53" name="Text Box 69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54" name="Text Box 69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55" name="Text Box 69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56" name="Text Box 69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57" name="Text Box 69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58" name="Text Box 69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59" name="Text Box 69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60" name="Text Box 69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61" name="Text Box 69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62" name="Text Box 69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63" name="Text Box 69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64" name="Text Box 69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65" name="Text Box 69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66" name="Text Box 69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67" name="Text Box 69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68" name="Text Box 69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69" name="Text Box 69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70" name="Text Box 69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71" name="Text Box 69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72" name="Text Box 69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73" name="Text Box 69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74" name="Text Box 69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75" name="Text Box 69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76" name="Text Box 69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77" name="Text Box 69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78" name="Text Box 69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79" name="Text Box 69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80" name="Text Box 69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81" name="Text Box 68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82" name="Text Box 68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83" name="Text Box 68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84" name="Text Box 68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85" name="Text Box 68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86" name="Text Box 68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87" name="Text Box 68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88" name="Text Box 68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89" name="Text Box 68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90" name="Text Box 68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91" name="Text Box 68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92" name="Text Box 68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93" name="Text Box 68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94" name="Text Box 68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95" name="Text Box 68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96" name="Text Box 68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97" name="Text Box 68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98" name="Text Box 68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099" name="Text Box 68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00" name="Text Box 68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01" name="Text Box 68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02" name="Text Box 68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03" name="Text Box 68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04" name="Text Box 68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05" name="Text Box 68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06" name="Text Box 68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07" name="Text Box 68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08" name="Text Box 68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09" name="Text Box 68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10" name="Text Box 68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11" name="Text Box 68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12" name="Text Box 68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13" name="Text Box 68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14" name="Text Box 68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15" name="Text Box 68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16" name="Text Box 68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17" name="Text Box 68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18" name="Text Box 68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19" name="Text Box 68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20" name="Text Box 68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21" name="Text Box 68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22" name="Text Box 68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23" name="Text Box 68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24" name="Text Box 68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25" name="Text Box 68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26" name="Text Box 68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27" name="Text Box 68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28" name="Text Box 68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29" name="Text Box 68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30" name="Text Box 68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31" name="Text Box 68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32" name="Text Box 68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33" name="Text Box 68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34" name="Text Box 68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35" name="Text Box 68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36" name="Text Box 68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37" name="Text Box 68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38" name="Text Box 68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39" name="Text Box 68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40" name="Text Box 68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41" name="Text Box 68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42" name="Text Box 68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43" name="Text Box 68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44" name="Text Box 68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45" name="Text Box 68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46" name="Text Box 68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47" name="Text Box 68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48" name="Text Box 68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49" name="Text Box 68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50" name="Text Box 68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51" name="Text Box 68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52" name="Text Box 68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53" name="Text Box 68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54" name="Text Box 68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55" name="Text Box 68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56" name="Text Box 68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57" name="Text Box 68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58" name="Text Box 68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59" name="Text Box 68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60" name="Text Box 68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61" name="Text Box 68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62" name="Text Box 68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63" name="Text Box 68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64" name="Text Box 68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65" name="Text Box 68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66" name="Text Box 68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67" name="Text Box 68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68" name="Text Box 68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69" name="Text Box 68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70" name="Text Box 688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71" name="Text Box 689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72" name="Text Box 689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73" name="Text Box 689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74" name="Text Box 689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75" name="Text Box 689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76" name="Text Box 689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77" name="Text Box 689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78" name="Text Box 689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79" name="Text Box 689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80" name="Text Box 689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81" name="Text Box 690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82" name="Text Box 690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83" name="Text Box 690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84" name="Text Box 690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85" name="Text Box 690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86" name="Text Box 690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87" name="Text Box 690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88" name="Text Box 690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89" name="Text Box 690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90" name="Text Box 690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91" name="Text Box 691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92" name="Text Box 691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93" name="Text Box 691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94" name="Text Box 691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95" name="Text Box 691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96" name="Text Box 691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97" name="Text Box 691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98" name="Text Box 691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199" name="Text Box 691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00" name="Text Box 691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01" name="Text Box 692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02" name="Text Box 692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03" name="Text Box 692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04" name="Text Box 692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05" name="Text Box 692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06" name="Text Box 692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07" name="Text Box 692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08" name="Text Box 692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09" name="Text Box 692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10" name="Text Box 692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11" name="Text Box 693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12" name="Text Box 693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13" name="Text Box 693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14" name="Text Box 693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15" name="Text Box 693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16" name="Text Box 693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17" name="Text Box 693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18" name="Text Box 693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19" name="Text Box 693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20" name="Text Box 693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21" name="Text Box 694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22" name="Text Box 694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23" name="Text Box 694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24" name="Text Box 694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25" name="Text Box 694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26" name="Text Box 694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27" name="Text Box 694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28" name="Text Box 694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29" name="Text Box 694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30" name="Text Box 694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31" name="Text Box 695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32" name="Text Box 695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33" name="Text Box 695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34" name="Text Box 695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35" name="Text Box 695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36" name="Text Box 695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37" name="Text Box 695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38" name="Text Box 695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39" name="Text Box 695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40" name="Text Box 695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41" name="Text Box 696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42" name="Text Box 696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43" name="Text Box 696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44" name="Text Box 696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45" name="Text Box 696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46" name="Text Box 696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47" name="Text Box 696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48" name="Text Box 696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49" name="Text Box 696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50" name="Text Box 696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51" name="Text Box 697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52" name="Text Box 697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53" name="Text Box 697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54" name="Text Box 697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55" name="Text Box 697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56" name="Text Box 697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57" name="Text Box 697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58" name="Text Box 697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59" name="Text Box 697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60" name="Text Box 6979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61" name="Text Box 6980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62" name="Text Box 6981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63" name="Text Box 6982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64" name="Text Box 6983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65" name="Text Box 6984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66" name="Text Box 6985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67" name="Text Box 6986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68" name="Text Box 6987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76200</xdr:colOff>
      <xdr:row>260</xdr:row>
      <xdr:rowOff>66675</xdr:rowOff>
    </xdr:to>
    <xdr:sp macro="" textlink="">
      <xdr:nvSpPr>
        <xdr:cNvPr id="2269" name="Text Box 6988"/>
        <xdr:cNvSpPr txBox="1">
          <a:spLocks noChangeArrowheads="1"/>
        </xdr:cNvSpPr>
      </xdr:nvSpPr>
      <xdr:spPr bwMode="auto">
        <a:xfrm>
          <a:off x="270510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70" name="Text Box 68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71" name="Text Box 68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72" name="Text Box 68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73" name="Text Box 68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74" name="Text Box 68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75" name="Text Box 68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76" name="Text Box 68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77" name="Text Box 68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78" name="Text Box 68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79" name="Text Box 68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80" name="Text Box 68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81" name="Text Box 68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82" name="Text Box 68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83" name="Text Box 68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84" name="Text Box 68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85" name="Text Box 68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86" name="Text Box 68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87" name="Text Box 68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88" name="Text Box 68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89" name="Text Box 68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90" name="Text Box 68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91" name="Text Box 68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92" name="Text Box 68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93" name="Text Box 68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94" name="Text Box 68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95" name="Text Box 68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96" name="Text Box 68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97" name="Text Box 68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98" name="Text Box 68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299" name="Text Box 68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00" name="Text Box 68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01" name="Text Box 68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02" name="Text Box 68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03" name="Text Box 68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04" name="Text Box 68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05" name="Text Box 68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06" name="Text Box 68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07" name="Text Box 68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08" name="Text Box 68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09" name="Text Box 68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10" name="Text Box 68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11" name="Text Box 68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12" name="Text Box 68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13" name="Text Box 68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14" name="Text Box 68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15" name="Text Box 68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16" name="Text Box 68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17" name="Text Box 68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18" name="Text Box 68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19" name="Text Box 68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20" name="Text Box 68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21" name="Text Box 68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22" name="Text Box 68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23" name="Text Box 68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24" name="Text Box 68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25" name="Text Box 68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26" name="Text Box 68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27" name="Text Box 68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28" name="Text Box 68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29" name="Text Box 68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30" name="Text Box 68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31" name="Text Box 68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32" name="Text Box 68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33" name="Text Box 68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34" name="Text Box 68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35" name="Text Box 68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36" name="Text Box 68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37" name="Text Box 68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38" name="Text Box 68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39" name="Text Box 68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40" name="Text Box 68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41" name="Text Box 68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42" name="Text Box 68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43" name="Text Box 68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44" name="Text Box 68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45" name="Text Box 68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46" name="Text Box 68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47" name="Text Box 68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48" name="Text Box 68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49" name="Text Box 68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50" name="Text Box 68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51" name="Text Box 68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52" name="Text Box 68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53" name="Text Box 68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54" name="Text Box 68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55" name="Text Box 68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56" name="Text Box 68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57" name="Text Box 68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58" name="Text Box 68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59" name="Text Box 688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60" name="Text Box 689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61" name="Text Box 689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62" name="Text Box 689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63" name="Text Box 689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64" name="Text Box 689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65" name="Text Box 689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66" name="Text Box 689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67" name="Text Box 689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68" name="Text Box 689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69" name="Text Box 689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70" name="Text Box 69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71" name="Text Box 69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72" name="Text Box 69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73" name="Text Box 69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74" name="Text Box 69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75" name="Text Box 69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76" name="Text Box 69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77" name="Text Box 69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78" name="Text Box 69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79" name="Text Box 69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80" name="Text Box 69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81" name="Text Box 69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82" name="Text Box 69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83" name="Text Box 69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84" name="Text Box 69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85" name="Text Box 69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86" name="Text Box 69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87" name="Text Box 69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88" name="Text Box 69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89" name="Text Box 69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90" name="Text Box 69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91" name="Text Box 69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92" name="Text Box 69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93" name="Text Box 69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94" name="Text Box 69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95" name="Text Box 69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96" name="Text Box 69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97" name="Text Box 69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98" name="Text Box 69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399" name="Text Box 69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00" name="Text Box 69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01" name="Text Box 69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02" name="Text Box 69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03" name="Text Box 69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04" name="Text Box 69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05" name="Text Box 69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06" name="Text Box 69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07" name="Text Box 69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08" name="Text Box 69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09" name="Text Box 69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10" name="Text Box 69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11" name="Text Box 69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12" name="Text Box 69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13" name="Text Box 69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14" name="Text Box 69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15" name="Text Box 69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16" name="Text Box 69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17" name="Text Box 69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18" name="Text Box 69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19" name="Text Box 69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20" name="Text Box 69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21" name="Text Box 69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22" name="Text Box 69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23" name="Text Box 69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24" name="Text Box 69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25" name="Text Box 69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26" name="Text Box 69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27" name="Text Box 69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28" name="Text Box 69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29" name="Text Box 69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30" name="Text Box 69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31" name="Text Box 69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32" name="Text Box 69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33" name="Text Box 69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34" name="Text Box 69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35" name="Text Box 69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36" name="Text Box 69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37" name="Text Box 69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38" name="Text Box 69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39" name="Text Box 69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40" name="Text Box 69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41" name="Text Box 69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42" name="Text Box 69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43" name="Text Box 69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44" name="Text Box 69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45" name="Text Box 69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46" name="Text Box 69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47" name="Text Box 69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48" name="Text Box 69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49" name="Text Box 69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50" name="Text Box 69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51" name="Text Box 69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52" name="Text Box 69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53" name="Text Box 69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54" name="Text Box 69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55" name="Text Box 69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56" name="Text Box 69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57" name="Text Box 69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58" name="Text Box 69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59" name="Text Box 68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60" name="Text Box 68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61" name="Text Box 68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62" name="Text Box 68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63" name="Text Box 68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64" name="Text Box 68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65" name="Text Box 68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66" name="Text Box 68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67" name="Text Box 68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68" name="Text Box 68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69" name="Text Box 68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70" name="Text Box 68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71" name="Text Box 68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72" name="Text Box 68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73" name="Text Box 68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74" name="Text Box 68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75" name="Text Box 68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76" name="Text Box 68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77" name="Text Box 68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78" name="Text Box 68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79" name="Text Box 68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80" name="Text Box 68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81" name="Text Box 68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82" name="Text Box 68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83" name="Text Box 68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84" name="Text Box 68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85" name="Text Box 68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86" name="Text Box 68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87" name="Text Box 68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88" name="Text Box 68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89" name="Text Box 68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90" name="Text Box 68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91" name="Text Box 68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92" name="Text Box 68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93" name="Text Box 68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94" name="Text Box 68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95" name="Text Box 68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96" name="Text Box 68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97" name="Text Box 68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98" name="Text Box 68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499" name="Text Box 68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00" name="Text Box 68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01" name="Text Box 68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02" name="Text Box 68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03" name="Text Box 68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04" name="Text Box 68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05" name="Text Box 68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06" name="Text Box 68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07" name="Text Box 68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08" name="Text Box 68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09" name="Text Box 68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10" name="Text Box 68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11" name="Text Box 68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12" name="Text Box 68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13" name="Text Box 68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14" name="Text Box 68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15" name="Text Box 68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16" name="Text Box 68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17" name="Text Box 68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18" name="Text Box 68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19" name="Text Box 68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20" name="Text Box 68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21" name="Text Box 68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22" name="Text Box 68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23" name="Text Box 68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24" name="Text Box 68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25" name="Text Box 68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26" name="Text Box 68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27" name="Text Box 68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28" name="Text Box 68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29" name="Text Box 68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30" name="Text Box 68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31" name="Text Box 68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32" name="Text Box 68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33" name="Text Box 68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34" name="Text Box 68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35" name="Text Box 68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36" name="Text Box 68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37" name="Text Box 68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38" name="Text Box 68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39" name="Text Box 68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40" name="Text Box 68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41" name="Text Box 68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42" name="Text Box 68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43" name="Text Box 68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44" name="Text Box 68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45" name="Text Box 68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46" name="Text Box 68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47" name="Text Box 68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48" name="Text Box 688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49" name="Text Box 689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50" name="Text Box 689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51" name="Text Box 689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52" name="Text Box 689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53" name="Text Box 689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54" name="Text Box 689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55" name="Text Box 689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56" name="Text Box 689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57" name="Text Box 689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58" name="Text Box 689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59" name="Text Box 69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60" name="Text Box 69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61" name="Text Box 69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62" name="Text Box 69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63" name="Text Box 69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64" name="Text Box 69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65" name="Text Box 69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66" name="Text Box 69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67" name="Text Box 69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68" name="Text Box 69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69" name="Text Box 69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70" name="Text Box 69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71" name="Text Box 69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72" name="Text Box 69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73" name="Text Box 69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74" name="Text Box 69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75" name="Text Box 69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76" name="Text Box 69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77" name="Text Box 69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78" name="Text Box 69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79" name="Text Box 69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80" name="Text Box 69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81" name="Text Box 69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82" name="Text Box 69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83" name="Text Box 69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84" name="Text Box 69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85" name="Text Box 69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86" name="Text Box 69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87" name="Text Box 69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88" name="Text Box 69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89" name="Text Box 69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90" name="Text Box 69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91" name="Text Box 69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92" name="Text Box 69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93" name="Text Box 69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94" name="Text Box 69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95" name="Text Box 69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96" name="Text Box 69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97" name="Text Box 69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98" name="Text Box 69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599" name="Text Box 69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00" name="Text Box 69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01" name="Text Box 69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02" name="Text Box 69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03" name="Text Box 69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04" name="Text Box 69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05" name="Text Box 69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06" name="Text Box 69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07" name="Text Box 69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08" name="Text Box 69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09" name="Text Box 69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10" name="Text Box 69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11" name="Text Box 69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12" name="Text Box 69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13" name="Text Box 69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14" name="Text Box 69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15" name="Text Box 69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16" name="Text Box 69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17" name="Text Box 69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18" name="Text Box 69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19" name="Text Box 69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20" name="Text Box 69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21" name="Text Box 69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22" name="Text Box 69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23" name="Text Box 69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24" name="Text Box 69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25" name="Text Box 69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26" name="Text Box 69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27" name="Text Box 69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28" name="Text Box 69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29" name="Text Box 69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30" name="Text Box 69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31" name="Text Box 69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32" name="Text Box 69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33" name="Text Box 69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34" name="Text Box 69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35" name="Text Box 69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36" name="Text Box 69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37" name="Text Box 69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38" name="Text Box 69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39" name="Text Box 69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40" name="Text Box 69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41" name="Text Box 69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42" name="Text Box 69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43" name="Text Box 69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44" name="Text Box 69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45" name="Text Box 69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46" name="Text Box 69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47" name="Text Box 69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48" name="Text Box 68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49" name="Text Box 68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50" name="Text Box 68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51" name="Text Box 68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52" name="Text Box 68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53" name="Text Box 68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54" name="Text Box 68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55" name="Text Box 68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56" name="Text Box 68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57" name="Text Box 68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58" name="Text Box 68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59" name="Text Box 68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60" name="Text Box 68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61" name="Text Box 68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62" name="Text Box 68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63" name="Text Box 68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64" name="Text Box 68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65" name="Text Box 68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66" name="Text Box 68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67" name="Text Box 68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68" name="Text Box 68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69" name="Text Box 68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70" name="Text Box 68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71" name="Text Box 68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72" name="Text Box 68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73" name="Text Box 68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74" name="Text Box 68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75" name="Text Box 68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76" name="Text Box 68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77" name="Text Box 68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78" name="Text Box 68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79" name="Text Box 68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80" name="Text Box 68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81" name="Text Box 68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82" name="Text Box 68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83" name="Text Box 68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84" name="Text Box 68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85" name="Text Box 68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86" name="Text Box 68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87" name="Text Box 68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88" name="Text Box 68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89" name="Text Box 68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90" name="Text Box 68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91" name="Text Box 68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92" name="Text Box 68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93" name="Text Box 68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94" name="Text Box 68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95" name="Text Box 68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96" name="Text Box 68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97" name="Text Box 68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98" name="Text Box 68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699" name="Text Box 68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00" name="Text Box 68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01" name="Text Box 68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02" name="Text Box 68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03" name="Text Box 68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04" name="Text Box 68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05" name="Text Box 68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06" name="Text Box 68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07" name="Text Box 68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08" name="Text Box 68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09" name="Text Box 68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10" name="Text Box 68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11" name="Text Box 68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12" name="Text Box 68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13" name="Text Box 68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14" name="Text Box 68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15" name="Text Box 68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16" name="Text Box 68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17" name="Text Box 68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18" name="Text Box 68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19" name="Text Box 68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20" name="Text Box 68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21" name="Text Box 68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22" name="Text Box 68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23" name="Text Box 68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24" name="Text Box 68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25" name="Text Box 68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26" name="Text Box 68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27" name="Text Box 68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28" name="Text Box 68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29" name="Text Box 68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30" name="Text Box 68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31" name="Text Box 68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32" name="Text Box 68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33" name="Text Box 68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34" name="Text Box 68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35" name="Text Box 68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36" name="Text Box 68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37" name="Text Box 688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38" name="Text Box 689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39" name="Text Box 689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40" name="Text Box 689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41" name="Text Box 689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42" name="Text Box 689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43" name="Text Box 689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44" name="Text Box 689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45" name="Text Box 689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46" name="Text Box 689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47" name="Text Box 689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48" name="Text Box 69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49" name="Text Box 69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50" name="Text Box 69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51" name="Text Box 69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52" name="Text Box 69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53" name="Text Box 69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54" name="Text Box 69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55" name="Text Box 69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56" name="Text Box 69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57" name="Text Box 69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58" name="Text Box 69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59" name="Text Box 69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60" name="Text Box 69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61" name="Text Box 69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62" name="Text Box 69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63" name="Text Box 69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64" name="Text Box 69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65" name="Text Box 69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66" name="Text Box 69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67" name="Text Box 69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68" name="Text Box 69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69" name="Text Box 69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70" name="Text Box 69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71" name="Text Box 69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72" name="Text Box 69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73" name="Text Box 69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74" name="Text Box 69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75" name="Text Box 69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76" name="Text Box 69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77" name="Text Box 69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78" name="Text Box 69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79" name="Text Box 69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80" name="Text Box 69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81" name="Text Box 69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82" name="Text Box 69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83" name="Text Box 69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84" name="Text Box 69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85" name="Text Box 69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86" name="Text Box 69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87" name="Text Box 69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88" name="Text Box 69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89" name="Text Box 69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90" name="Text Box 69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91" name="Text Box 69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92" name="Text Box 69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93" name="Text Box 69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94" name="Text Box 69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95" name="Text Box 69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96" name="Text Box 69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97" name="Text Box 69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98" name="Text Box 69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799" name="Text Box 69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00" name="Text Box 69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01" name="Text Box 69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02" name="Text Box 69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03" name="Text Box 69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04" name="Text Box 69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05" name="Text Box 69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06" name="Text Box 69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07" name="Text Box 69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08" name="Text Box 69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09" name="Text Box 69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10" name="Text Box 69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11" name="Text Box 69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12" name="Text Box 69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13" name="Text Box 69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14" name="Text Box 69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15" name="Text Box 69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16" name="Text Box 69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17" name="Text Box 69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18" name="Text Box 69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19" name="Text Box 69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20" name="Text Box 69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21" name="Text Box 69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22" name="Text Box 69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23" name="Text Box 69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24" name="Text Box 69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25" name="Text Box 69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26" name="Text Box 69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27" name="Text Box 69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28" name="Text Box 69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29" name="Text Box 69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30" name="Text Box 69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31" name="Text Box 69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32" name="Text Box 69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33" name="Text Box 69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34" name="Text Box 69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35" name="Text Box 69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36" name="Text Box 69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37" name="Text Box 68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38" name="Text Box 68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39" name="Text Box 68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40" name="Text Box 68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41" name="Text Box 68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42" name="Text Box 68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43" name="Text Box 68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44" name="Text Box 68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45" name="Text Box 68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46" name="Text Box 68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47" name="Text Box 68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48" name="Text Box 68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49" name="Text Box 68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50" name="Text Box 68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51" name="Text Box 68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52" name="Text Box 68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53" name="Text Box 68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54" name="Text Box 68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55" name="Text Box 68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56" name="Text Box 68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57" name="Text Box 68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58" name="Text Box 68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59" name="Text Box 68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60" name="Text Box 68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61" name="Text Box 68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62" name="Text Box 68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63" name="Text Box 68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64" name="Text Box 68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65" name="Text Box 68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66" name="Text Box 68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67" name="Text Box 68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68" name="Text Box 68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69" name="Text Box 68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70" name="Text Box 68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71" name="Text Box 68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72" name="Text Box 68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73" name="Text Box 68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74" name="Text Box 68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75" name="Text Box 68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76" name="Text Box 68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77" name="Text Box 68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78" name="Text Box 68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79" name="Text Box 68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80" name="Text Box 68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81" name="Text Box 68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82" name="Text Box 68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83" name="Text Box 68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84" name="Text Box 68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85" name="Text Box 68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86" name="Text Box 68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87" name="Text Box 68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88" name="Text Box 68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89" name="Text Box 68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90" name="Text Box 68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91" name="Text Box 68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92" name="Text Box 68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93" name="Text Box 68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94" name="Text Box 68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95" name="Text Box 68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96" name="Text Box 68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97" name="Text Box 68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98" name="Text Box 68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899" name="Text Box 68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00" name="Text Box 68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01" name="Text Box 68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02" name="Text Box 68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03" name="Text Box 68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04" name="Text Box 68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05" name="Text Box 68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06" name="Text Box 68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07" name="Text Box 68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08" name="Text Box 68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09" name="Text Box 68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10" name="Text Box 68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11" name="Text Box 68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12" name="Text Box 68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13" name="Text Box 68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14" name="Text Box 68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15" name="Text Box 68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16" name="Text Box 68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17" name="Text Box 68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18" name="Text Box 68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19" name="Text Box 68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20" name="Text Box 68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21" name="Text Box 68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22" name="Text Box 68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23" name="Text Box 68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24" name="Text Box 68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25" name="Text Box 68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26" name="Text Box 688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27" name="Text Box 689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28" name="Text Box 689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29" name="Text Box 689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30" name="Text Box 689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31" name="Text Box 689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32" name="Text Box 689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33" name="Text Box 689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34" name="Text Box 689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35" name="Text Box 689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36" name="Text Box 689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37" name="Text Box 69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38" name="Text Box 69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39" name="Text Box 69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40" name="Text Box 69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41" name="Text Box 69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42" name="Text Box 69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43" name="Text Box 69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44" name="Text Box 69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45" name="Text Box 69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46" name="Text Box 69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47" name="Text Box 69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48" name="Text Box 69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49" name="Text Box 69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50" name="Text Box 69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51" name="Text Box 69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52" name="Text Box 69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53" name="Text Box 69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54" name="Text Box 69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55" name="Text Box 69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56" name="Text Box 69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57" name="Text Box 69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58" name="Text Box 69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59" name="Text Box 69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60" name="Text Box 69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61" name="Text Box 69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62" name="Text Box 69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63" name="Text Box 69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64" name="Text Box 69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65" name="Text Box 69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66" name="Text Box 69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67" name="Text Box 69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68" name="Text Box 69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69" name="Text Box 69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70" name="Text Box 69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71" name="Text Box 69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72" name="Text Box 69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73" name="Text Box 69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74" name="Text Box 69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75" name="Text Box 69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76" name="Text Box 69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77" name="Text Box 69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78" name="Text Box 69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79" name="Text Box 69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80" name="Text Box 69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81" name="Text Box 69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82" name="Text Box 69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83" name="Text Box 69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84" name="Text Box 69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85" name="Text Box 69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86" name="Text Box 69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87" name="Text Box 69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88" name="Text Box 69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89" name="Text Box 69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90" name="Text Box 69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91" name="Text Box 69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92" name="Text Box 69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93" name="Text Box 69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94" name="Text Box 69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95" name="Text Box 69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96" name="Text Box 69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97" name="Text Box 69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98" name="Text Box 69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2999" name="Text Box 69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00" name="Text Box 69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01" name="Text Box 69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02" name="Text Box 69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03" name="Text Box 69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04" name="Text Box 69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05" name="Text Box 69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06" name="Text Box 69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07" name="Text Box 69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08" name="Text Box 69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09" name="Text Box 69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10" name="Text Box 69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11" name="Text Box 69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12" name="Text Box 69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13" name="Text Box 69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14" name="Text Box 69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15" name="Text Box 69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16" name="Text Box 69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17" name="Text Box 69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18" name="Text Box 69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19" name="Text Box 69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20" name="Text Box 69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21" name="Text Box 69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22" name="Text Box 69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23" name="Text Box 69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24" name="Text Box 69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25" name="Text Box 69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26" name="Text Box 68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27" name="Text Box 68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28" name="Text Box 68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29" name="Text Box 68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30" name="Text Box 68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31" name="Text Box 68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32" name="Text Box 68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33" name="Text Box 68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34" name="Text Box 68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35" name="Text Box 68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36" name="Text Box 68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37" name="Text Box 68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38" name="Text Box 68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39" name="Text Box 68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40" name="Text Box 68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41" name="Text Box 68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42" name="Text Box 68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43" name="Text Box 68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44" name="Text Box 68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45" name="Text Box 68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46" name="Text Box 68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47" name="Text Box 68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48" name="Text Box 68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49" name="Text Box 68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50" name="Text Box 68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51" name="Text Box 68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52" name="Text Box 68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53" name="Text Box 68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54" name="Text Box 68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55" name="Text Box 68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56" name="Text Box 68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57" name="Text Box 68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58" name="Text Box 68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59" name="Text Box 68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60" name="Text Box 68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61" name="Text Box 68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62" name="Text Box 68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63" name="Text Box 68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64" name="Text Box 68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65" name="Text Box 68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66" name="Text Box 68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67" name="Text Box 68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68" name="Text Box 68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69" name="Text Box 68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70" name="Text Box 68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71" name="Text Box 68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72" name="Text Box 68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73" name="Text Box 68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74" name="Text Box 68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75" name="Text Box 68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76" name="Text Box 68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77" name="Text Box 68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78" name="Text Box 68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79" name="Text Box 68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80" name="Text Box 68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81" name="Text Box 68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82" name="Text Box 68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83" name="Text Box 68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84" name="Text Box 68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85" name="Text Box 68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86" name="Text Box 68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87" name="Text Box 68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88" name="Text Box 68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89" name="Text Box 68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90" name="Text Box 68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91" name="Text Box 68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92" name="Text Box 68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93" name="Text Box 68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94" name="Text Box 68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95" name="Text Box 68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96" name="Text Box 68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97" name="Text Box 68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98" name="Text Box 68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099" name="Text Box 68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00" name="Text Box 68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01" name="Text Box 68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02" name="Text Box 68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03" name="Text Box 68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04" name="Text Box 68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05" name="Text Box 68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06" name="Text Box 68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07" name="Text Box 68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08" name="Text Box 68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09" name="Text Box 68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10" name="Text Box 68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11" name="Text Box 68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12" name="Text Box 68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13" name="Text Box 68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14" name="Text Box 68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15" name="Text Box 688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16" name="Text Box 689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17" name="Text Box 689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18" name="Text Box 689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19" name="Text Box 689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20" name="Text Box 689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21" name="Text Box 689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22" name="Text Box 689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23" name="Text Box 689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24" name="Text Box 689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25" name="Text Box 689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26" name="Text Box 69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27" name="Text Box 69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28" name="Text Box 69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29" name="Text Box 69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30" name="Text Box 69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31" name="Text Box 69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32" name="Text Box 69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33" name="Text Box 69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34" name="Text Box 69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35" name="Text Box 69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36" name="Text Box 69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37" name="Text Box 69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38" name="Text Box 69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39" name="Text Box 69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40" name="Text Box 69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41" name="Text Box 69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42" name="Text Box 69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43" name="Text Box 69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44" name="Text Box 69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45" name="Text Box 69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46" name="Text Box 69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47" name="Text Box 69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48" name="Text Box 69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49" name="Text Box 69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50" name="Text Box 69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51" name="Text Box 69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52" name="Text Box 69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53" name="Text Box 69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54" name="Text Box 69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55" name="Text Box 69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56" name="Text Box 69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57" name="Text Box 69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58" name="Text Box 69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59" name="Text Box 69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60" name="Text Box 69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61" name="Text Box 69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62" name="Text Box 69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63" name="Text Box 69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64" name="Text Box 69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65" name="Text Box 69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66" name="Text Box 69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67" name="Text Box 69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68" name="Text Box 69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69" name="Text Box 69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70" name="Text Box 69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71" name="Text Box 69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72" name="Text Box 69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73" name="Text Box 69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74" name="Text Box 69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75" name="Text Box 69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76" name="Text Box 69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77" name="Text Box 69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78" name="Text Box 69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79" name="Text Box 69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80" name="Text Box 69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81" name="Text Box 69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82" name="Text Box 69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83" name="Text Box 69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84" name="Text Box 69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85" name="Text Box 69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86" name="Text Box 69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87" name="Text Box 69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88" name="Text Box 69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89" name="Text Box 69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90" name="Text Box 69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91" name="Text Box 69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92" name="Text Box 69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93" name="Text Box 69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94" name="Text Box 69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95" name="Text Box 69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96" name="Text Box 69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97" name="Text Box 69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98" name="Text Box 69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199" name="Text Box 69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00" name="Text Box 69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01" name="Text Box 69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02" name="Text Box 69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03" name="Text Box 69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04" name="Text Box 69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05" name="Text Box 69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06" name="Text Box 69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07" name="Text Box 69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08" name="Text Box 69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09" name="Text Box 69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10" name="Text Box 69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11" name="Text Box 69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12" name="Text Box 69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13" name="Text Box 69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14" name="Text Box 69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15" name="Text Box 68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16" name="Text Box 68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17" name="Text Box 68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18" name="Text Box 68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19" name="Text Box 68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20" name="Text Box 68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21" name="Text Box 68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22" name="Text Box 68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23" name="Text Box 68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24" name="Text Box 68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25" name="Text Box 68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26" name="Text Box 68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27" name="Text Box 68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28" name="Text Box 68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29" name="Text Box 68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30" name="Text Box 68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31" name="Text Box 68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32" name="Text Box 68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33" name="Text Box 68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34" name="Text Box 68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35" name="Text Box 68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36" name="Text Box 68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37" name="Text Box 68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38" name="Text Box 68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39" name="Text Box 68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40" name="Text Box 68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41" name="Text Box 68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42" name="Text Box 68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43" name="Text Box 68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44" name="Text Box 68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45" name="Text Box 68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46" name="Text Box 68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47" name="Text Box 68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48" name="Text Box 68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49" name="Text Box 68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50" name="Text Box 68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51" name="Text Box 68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52" name="Text Box 68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53" name="Text Box 68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54" name="Text Box 68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55" name="Text Box 68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56" name="Text Box 68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57" name="Text Box 68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58" name="Text Box 68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59" name="Text Box 68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60" name="Text Box 68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61" name="Text Box 68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62" name="Text Box 68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63" name="Text Box 68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64" name="Text Box 68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65" name="Text Box 68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66" name="Text Box 68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67" name="Text Box 68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68" name="Text Box 68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69" name="Text Box 68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70" name="Text Box 68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71" name="Text Box 68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72" name="Text Box 68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73" name="Text Box 68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74" name="Text Box 68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75" name="Text Box 68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76" name="Text Box 68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77" name="Text Box 68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78" name="Text Box 68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79" name="Text Box 68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80" name="Text Box 68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81" name="Text Box 68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82" name="Text Box 68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83" name="Text Box 68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84" name="Text Box 68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85" name="Text Box 68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86" name="Text Box 68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87" name="Text Box 68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88" name="Text Box 68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89" name="Text Box 68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90" name="Text Box 68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91" name="Text Box 68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92" name="Text Box 68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93" name="Text Box 68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94" name="Text Box 68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95" name="Text Box 68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96" name="Text Box 68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97" name="Text Box 68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98" name="Text Box 68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299" name="Text Box 68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00" name="Text Box 68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01" name="Text Box 68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02" name="Text Box 68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03" name="Text Box 68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04" name="Text Box 688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05" name="Text Box 689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06" name="Text Box 689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07" name="Text Box 689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08" name="Text Box 689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09" name="Text Box 689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10" name="Text Box 689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11" name="Text Box 689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12" name="Text Box 689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13" name="Text Box 689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14" name="Text Box 689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15" name="Text Box 69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16" name="Text Box 69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17" name="Text Box 69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18" name="Text Box 69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19" name="Text Box 69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20" name="Text Box 69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21" name="Text Box 69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22" name="Text Box 69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23" name="Text Box 69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24" name="Text Box 69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25" name="Text Box 69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26" name="Text Box 69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27" name="Text Box 69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28" name="Text Box 69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29" name="Text Box 69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30" name="Text Box 69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31" name="Text Box 69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32" name="Text Box 69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33" name="Text Box 69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34" name="Text Box 69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35" name="Text Box 69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36" name="Text Box 69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37" name="Text Box 69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38" name="Text Box 69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39" name="Text Box 69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40" name="Text Box 69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41" name="Text Box 69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42" name="Text Box 69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43" name="Text Box 69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44" name="Text Box 69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45" name="Text Box 69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46" name="Text Box 69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47" name="Text Box 69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48" name="Text Box 69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49" name="Text Box 69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50" name="Text Box 69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51" name="Text Box 69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52" name="Text Box 69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53" name="Text Box 69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54" name="Text Box 69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55" name="Text Box 69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56" name="Text Box 69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57" name="Text Box 69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58" name="Text Box 69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59" name="Text Box 69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60" name="Text Box 69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61" name="Text Box 69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62" name="Text Box 69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63" name="Text Box 69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64" name="Text Box 69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65" name="Text Box 69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66" name="Text Box 69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67" name="Text Box 69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68" name="Text Box 69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69" name="Text Box 69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70" name="Text Box 69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71" name="Text Box 69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72" name="Text Box 69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73" name="Text Box 69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74" name="Text Box 69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75" name="Text Box 69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76" name="Text Box 69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77" name="Text Box 69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78" name="Text Box 69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79" name="Text Box 69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80" name="Text Box 69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81" name="Text Box 69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82" name="Text Box 69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83" name="Text Box 69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84" name="Text Box 69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85" name="Text Box 69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86" name="Text Box 69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87" name="Text Box 69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88" name="Text Box 69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89" name="Text Box 69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90" name="Text Box 69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91" name="Text Box 69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92" name="Text Box 69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93" name="Text Box 69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94" name="Text Box 69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95" name="Text Box 69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96" name="Text Box 69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97" name="Text Box 69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98" name="Text Box 69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399" name="Text Box 69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00" name="Text Box 69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01" name="Text Box 69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02" name="Text Box 69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03" name="Text Box 69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04" name="Text Box 68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05" name="Text Box 68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06" name="Text Box 68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07" name="Text Box 68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08" name="Text Box 68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09" name="Text Box 68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10" name="Text Box 68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11" name="Text Box 68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12" name="Text Box 68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13" name="Text Box 68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14" name="Text Box 68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15" name="Text Box 68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16" name="Text Box 68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17" name="Text Box 68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18" name="Text Box 68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19" name="Text Box 68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20" name="Text Box 68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21" name="Text Box 68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22" name="Text Box 68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23" name="Text Box 68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24" name="Text Box 68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25" name="Text Box 68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26" name="Text Box 68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27" name="Text Box 68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28" name="Text Box 68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29" name="Text Box 68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30" name="Text Box 68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31" name="Text Box 68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32" name="Text Box 68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33" name="Text Box 68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34" name="Text Box 68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35" name="Text Box 68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36" name="Text Box 68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37" name="Text Box 68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38" name="Text Box 68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39" name="Text Box 68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40" name="Text Box 68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41" name="Text Box 68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42" name="Text Box 68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43" name="Text Box 68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44" name="Text Box 68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45" name="Text Box 68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46" name="Text Box 68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47" name="Text Box 68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48" name="Text Box 68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49" name="Text Box 68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50" name="Text Box 68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51" name="Text Box 68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52" name="Text Box 68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53" name="Text Box 68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54" name="Text Box 68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55" name="Text Box 68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56" name="Text Box 68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57" name="Text Box 68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58" name="Text Box 68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59" name="Text Box 68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60" name="Text Box 68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61" name="Text Box 68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62" name="Text Box 68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63" name="Text Box 68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64" name="Text Box 68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65" name="Text Box 68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66" name="Text Box 68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67" name="Text Box 68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68" name="Text Box 68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69" name="Text Box 68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70" name="Text Box 68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71" name="Text Box 68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72" name="Text Box 68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73" name="Text Box 68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74" name="Text Box 68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75" name="Text Box 68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76" name="Text Box 68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77" name="Text Box 68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78" name="Text Box 68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79" name="Text Box 68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80" name="Text Box 68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81" name="Text Box 68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82" name="Text Box 68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83" name="Text Box 68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84" name="Text Box 68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85" name="Text Box 68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86" name="Text Box 68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87" name="Text Box 68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88" name="Text Box 68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89" name="Text Box 68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90" name="Text Box 68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91" name="Text Box 68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92" name="Text Box 68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93" name="Text Box 688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94" name="Text Box 689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95" name="Text Box 689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96" name="Text Box 689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97" name="Text Box 689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98" name="Text Box 689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499" name="Text Box 689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00" name="Text Box 689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01" name="Text Box 689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02" name="Text Box 689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03" name="Text Box 689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04" name="Text Box 69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05" name="Text Box 69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06" name="Text Box 69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07" name="Text Box 69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08" name="Text Box 69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09" name="Text Box 69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10" name="Text Box 69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11" name="Text Box 69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12" name="Text Box 69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13" name="Text Box 69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14" name="Text Box 69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15" name="Text Box 69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16" name="Text Box 69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17" name="Text Box 69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18" name="Text Box 69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19" name="Text Box 69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20" name="Text Box 69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21" name="Text Box 69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22" name="Text Box 69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23" name="Text Box 69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24" name="Text Box 69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25" name="Text Box 69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26" name="Text Box 69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27" name="Text Box 69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28" name="Text Box 69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29" name="Text Box 69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30" name="Text Box 69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31" name="Text Box 69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32" name="Text Box 69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33" name="Text Box 69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34" name="Text Box 69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35" name="Text Box 69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36" name="Text Box 69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37" name="Text Box 69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38" name="Text Box 69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39" name="Text Box 69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40" name="Text Box 69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41" name="Text Box 69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42" name="Text Box 69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43" name="Text Box 69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44" name="Text Box 69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45" name="Text Box 69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46" name="Text Box 69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47" name="Text Box 69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48" name="Text Box 69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49" name="Text Box 69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50" name="Text Box 69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51" name="Text Box 69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52" name="Text Box 69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53" name="Text Box 69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54" name="Text Box 69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55" name="Text Box 69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56" name="Text Box 69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57" name="Text Box 69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58" name="Text Box 69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59" name="Text Box 69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60" name="Text Box 69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61" name="Text Box 69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62" name="Text Box 69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63" name="Text Box 69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64" name="Text Box 69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65" name="Text Box 69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66" name="Text Box 69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67" name="Text Box 69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68" name="Text Box 69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69" name="Text Box 69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70" name="Text Box 69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71" name="Text Box 69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72" name="Text Box 69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73" name="Text Box 69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74" name="Text Box 69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75" name="Text Box 69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76" name="Text Box 69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77" name="Text Box 69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78" name="Text Box 69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79" name="Text Box 69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80" name="Text Box 69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81" name="Text Box 69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82" name="Text Box 69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83" name="Text Box 69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84" name="Text Box 69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85" name="Text Box 69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86" name="Text Box 69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87" name="Text Box 69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88" name="Text Box 69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89" name="Text Box 69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90" name="Text Box 69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91" name="Text Box 69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92" name="Text Box 69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93" name="Text Box 68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94" name="Text Box 68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95" name="Text Box 68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96" name="Text Box 68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97" name="Text Box 68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98" name="Text Box 68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599" name="Text Box 68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00" name="Text Box 68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01" name="Text Box 68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02" name="Text Box 68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03" name="Text Box 68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04" name="Text Box 68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05" name="Text Box 68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06" name="Text Box 68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07" name="Text Box 68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08" name="Text Box 68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09" name="Text Box 68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10" name="Text Box 68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11" name="Text Box 68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12" name="Text Box 68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13" name="Text Box 68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14" name="Text Box 68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15" name="Text Box 68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16" name="Text Box 68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17" name="Text Box 68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18" name="Text Box 68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19" name="Text Box 68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20" name="Text Box 68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21" name="Text Box 68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22" name="Text Box 68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23" name="Text Box 68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24" name="Text Box 68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25" name="Text Box 68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26" name="Text Box 68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27" name="Text Box 68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28" name="Text Box 68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29" name="Text Box 68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30" name="Text Box 68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31" name="Text Box 68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32" name="Text Box 68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33" name="Text Box 68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34" name="Text Box 68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35" name="Text Box 68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36" name="Text Box 68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37" name="Text Box 68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38" name="Text Box 68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39" name="Text Box 68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40" name="Text Box 68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41" name="Text Box 68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42" name="Text Box 68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43" name="Text Box 68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44" name="Text Box 68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45" name="Text Box 68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46" name="Text Box 68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47" name="Text Box 68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48" name="Text Box 68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49" name="Text Box 68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50" name="Text Box 68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51" name="Text Box 68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52" name="Text Box 68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53" name="Text Box 68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54" name="Text Box 68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55" name="Text Box 68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56" name="Text Box 68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57" name="Text Box 68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58" name="Text Box 68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59" name="Text Box 68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60" name="Text Box 68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61" name="Text Box 68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62" name="Text Box 68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63" name="Text Box 68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64" name="Text Box 68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65" name="Text Box 68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66" name="Text Box 68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67" name="Text Box 68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68" name="Text Box 68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69" name="Text Box 68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70" name="Text Box 68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71" name="Text Box 68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72" name="Text Box 68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73" name="Text Box 68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74" name="Text Box 68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75" name="Text Box 68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76" name="Text Box 68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77" name="Text Box 68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78" name="Text Box 68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79" name="Text Box 68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80" name="Text Box 68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81" name="Text Box 68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82" name="Text Box 688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83" name="Text Box 689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84" name="Text Box 689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85" name="Text Box 689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86" name="Text Box 689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87" name="Text Box 689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88" name="Text Box 689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89" name="Text Box 689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90" name="Text Box 689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91" name="Text Box 689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92" name="Text Box 689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93" name="Text Box 69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94" name="Text Box 69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95" name="Text Box 69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96" name="Text Box 69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97" name="Text Box 69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98" name="Text Box 69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699" name="Text Box 69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00" name="Text Box 69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01" name="Text Box 69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02" name="Text Box 69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03" name="Text Box 69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04" name="Text Box 69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05" name="Text Box 69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06" name="Text Box 69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07" name="Text Box 69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08" name="Text Box 69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09" name="Text Box 69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10" name="Text Box 69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11" name="Text Box 69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12" name="Text Box 69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13" name="Text Box 69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14" name="Text Box 69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15" name="Text Box 69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16" name="Text Box 69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17" name="Text Box 69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18" name="Text Box 69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19" name="Text Box 69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20" name="Text Box 69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21" name="Text Box 69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22" name="Text Box 69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23" name="Text Box 69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24" name="Text Box 69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25" name="Text Box 69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26" name="Text Box 69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27" name="Text Box 69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28" name="Text Box 69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29" name="Text Box 69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30" name="Text Box 69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31" name="Text Box 69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32" name="Text Box 69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33" name="Text Box 69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34" name="Text Box 69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35" name="Text Box 69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36" name="Text Box 69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37" name="Text Box 69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38" name="Text Box 69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39" name="Text Box 69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40" name="Text Box 69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41" name="Text Box 69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42" name="Text Box 69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43" name="Text Box 69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44" name="Text Box 69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45" name="Text Box 69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46" name="Text Box 69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47" name="Text Box 69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48" name="Text Box 69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49" name="Text Box 69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50" name="Text Box 69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51" name="Text Box 69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52" name="Text Box 69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53" name="Text Box 69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54" name="Text Box 69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55" name="Text Box 69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56" name="Text Box 69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57" name="Text Box 69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58" name="Text Box 69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59" name="Text Box 69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60" name="Text Box 69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61" name="Text Box 69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62" name="Text Box 69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63" name="Text Box 69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64" name="Text Box 69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65" name="Text Box 69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66" name="Text Box 69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67" name="Text Box 69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68" name="Text Box 69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69" name="Text Box 69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70" name="Text Box 69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71" name="Text Box 69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72" name="Text Box 69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73" name="Text Box 69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74" name="Text Box 69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75" name="Text Box 69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76" name="Text Box 69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77" name="Text Box 69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78" name="Text Box 69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79" name="Text Box 69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80" name="Text Box 69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81" name="Text Box 69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82" name="Text Box 68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83" name="Text Box 68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84" name="Text Box 68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85" name="Text Box 68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86" name="Text Box 68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87" name="Text Box 68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88" name="Text Box 68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89" name="Text Box 68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90" name="Text Box 68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91" name="Text Box 68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92" name="Text Box 68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93" name="Text Box 68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94" name="Text Box 68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95" name="Text Box 68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96" name="Text Box 68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97" name="Text Box 68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98" name="Text Box 68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799" name="Text Box 68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00" name="Text Box 68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01" name="Text Box 68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02" name="Text Box 68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03" name="Text Box 68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04" name="Text Box 68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05" name="Text Box 68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06" name="Text Box 68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07" name="Text Box 68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08" name="Text Box 68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09" name="Text Box 68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10" name="Text Box 68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11" name="Text Box 68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12" name="Text Box 68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13" name="Text Box 68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14" name="Text Box 68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15" name="Text Box 68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16" name="Text Box 68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17" name="Text Box 68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18" name="Text Box 68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19" name="Text Box 68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20" name="Text Box 68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21" name="Text Box 68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22" name="Text Box 68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23" name="Text Box 68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24" name="Text Box 68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25" name="Text Box 68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26" name="Text Box 68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27" name="Text Box 68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28" name="Text Box 68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29" name="Text Box 68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30" name="Text Box 68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31" name="Text Box 68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32" name="Text Box 68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33" name="Text Box 68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34" name="Text Box 68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35" name="Text Box 68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36" name="Text Box 68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37" name="Text Box 68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38" name="Text Box 68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39" name="Text Box 68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40" name="Text Box 68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41" name="Text Box 68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42" name="Text Box 68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43" name="Text Box 68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44" name="Text Box 68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45" name="Text Box 68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46" name="Text Box 68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47" name="Text Box 68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48" name="Text Box 68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49" name="Text Box 68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50" name="Text Box 68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51" name="Text Box 68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52" name="Text Box 68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53" name="Text Box 68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54" name="Text Box 68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55" name="Text Box 68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56" name="Text Box 68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57" name="Text Box 68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58" name="Text Box 68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59" name="Text Box 68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60" name="Text Box 68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61" name="Text Box 68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62" name="Text Box 68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63" name="Text Box 68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64" name="Text Box 68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65" name="Text Box 68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66" name="Text Box 68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67" name="Text Box 68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68" name="Text Box 68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69" name="Text Box 68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70" name="Text Box 68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71" name="Text Box 688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72" name="Text Box 689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73" name="Text Box 689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74" name="Text Box 689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75" name="Text Box 689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76" name="Text Box 689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77" name="Text Box 689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78" name="Text Box 689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79" name="Text Box 689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80" name="Text Box 689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81" name="Text Box 689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82" name="Text Box 69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83" name="Text Box 69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84" name="Text Box 69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85" name="Text Box 69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86" name="Text Box 69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87" name="Text Box 69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88" name="Text Box 69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89" name="Text Box 69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90" name="Text Box 69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91" name="Text Box 69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92" name="Text Box 69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93" name="Text Box 69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94" name="Text Box 69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95" name="Text Box 69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96" name="Text Box 69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97" name="Text Box 69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98" name="Text Box 69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899" name="Text Box 69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00" name="Text Box 69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01" name="Text Box 69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02" name="Text Box 69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03" name="Text Box 69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04" name="Text Box 69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05" name="Text Box 69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06" name="Text Box 69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07" name="Text Box 69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08" name="Text Box 69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09" name="Text Box 69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10" name="Text Box 69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11" name="Text Box 69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12" name="Text Box 69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13" name="Text Box 69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14" name="Text Box 69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15" name="Text Box 69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16" name="Text Box 69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17" name="Text Box 69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18" name="Text Box 69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19" name="Text Box 69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20" name="Text Box 69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21" name="Text Box 69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22" name="Text Box 69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23" name="Text Box 69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24" name="Text Box 69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25" name="Text Box 69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26" name="Text Box 69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27" name="Text Box 69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28" name="Text Box 69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29" name="Text Box 69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30" name="Text Box 69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31" name="Text Box 69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32" name="Text Box 69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33" name="Text Box 69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34" name="Text Box 69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35" name="Text Box 69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36" name="Text Box 69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37" name="Text Box 69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38" name="Text Box 69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39" name="Text Box 69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40" name="Text Box 69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41" name="Text Box 69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42" name="Text Box 69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43" name="Text Box 69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44" name="Text Box 69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45" name="Text Box 69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46" name="Text Box 69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47" name="Text Box 69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48" name="Text Box 69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49" name="Text Box 69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50" name="Text Box 69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51" name="Text Box 69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52" name="Text Box 69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53" name="Text Box 69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54" name="Text Box 69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55" name="Text Box 69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56" name="Text Box 69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57" name="Text Box 69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58" name="Text Box 69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59" name="Text Box 69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60" name="Text Box 69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61" name="Text Box 69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62" name="Text Box 69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63" name="Text Box 69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64" name="Text Box 69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65" name="Text Box 69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66" name="Text Box 69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67" name="Text Box 69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68" name="Text Box 69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69" name="Text Box 69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70" name="Text Box 69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71" name="Text Box 68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72" name="Text Box 68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73" name="Text Box 68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74" name="Text Box 68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75" name="Text Box 68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76" name="Text Box 68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77" name="Text Box 68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78" name="Text Box 68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79" name="Text Box 68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80" name="Text Box 68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81" name="Text Box 68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82" name="Text Box 68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83" name="Text Box 68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84" name="Text Box 68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85" name="Text Box 68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86" name="Text Box 68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87" name="Text Box 68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88" name="Text Box 68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89" name="Text Box 68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90" name="Text Box 68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91" name="Text Box 68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92" name="Text Box 68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93" name="Text Box 68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94" name="Text Box 68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95" name="Text Box 68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96" name="Text Box 68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97" name="Text Box 68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98" name="Text Box 68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3999" name="Text Box 68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00" name="Text Box 68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01" name="Text Box 68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02" name="Text Box 68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03" name="Text Box 68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04" name="Text Box 68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05" name="Text Box 68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06" name="Text Box 68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07" name="Text Box 68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08" name="Text Box 68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09" name="Text Box 68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10" name="Text Box 68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11" name="Text Box 68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12" name="Text Box 68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13" name="Text Box 68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14" name="Text Box 68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15" name="Text Box 68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16" name="Text Box 68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17" name="Text Box 68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18" name="Text Box 68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19" name="Text Box 68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20" name="Text Box 68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21" name="Text Box 68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22" name="Text Box 68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23" name="Text Box 68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24" name="Text Box 68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25" name="Text Box 68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26" name="Text Box 68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27" name="Text Box 68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28" name="Text Box 68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29" name="Text Box 68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30" name="Text Box 68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31" name="Text Box 68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32" name="Text Box 68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33" name="Text Box 68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34" name="Text Box 68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35" name="Text Box 68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36" name="Text Box 68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37" name="Text Box 68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38" name="Text Box 68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39" name="Text Box 68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40" name="Text Box 68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41" name="Text Box 68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42" name="Text Box 68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43" name="Text Box 68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44" name="Text Box 68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45" name="Text Box 68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46" name="Text Box 68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47" name="Text Box 68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48" name="Text Box 68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49" name="Text Box 68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50" name="Text Box 68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51" name="Text Box 68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52" name="Text Box 68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53" name="Text Box 68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54" name="Text Box 68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55" name="Text Box 68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56" name="Text Box 68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57" name="Text Box 68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58" name="Text Box 68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59" name="Text Box 68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60" name="Text Box 688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61" name="Text Box 689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62" name="Text Box 689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63" name="Text Box 689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64" name="Text Box 689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65" name="Text Box 689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66" name="Text Box 689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67" name="Text Box 689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68" name="Text Box 689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69" name="Text Box 689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70" name="Text Box 689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71" name="Text Box 69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72" name="Text Box 69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73" name="Text Box 69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74" name="Text Box 69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75" name="Text Box 69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76" name="Text Box 69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77" name="Text Box 69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78" name="Text Box 69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79" name="Text Box 69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80" name="Text Box 69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81" name="Text Box 69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82" name="Text Box 69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83" name="Text Box 69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84" name="Text Box 69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85" name="Text Box 69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86" name="Text Box 69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87" name="Text Box 69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88" name="Text Box 69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89" name="Text Box 69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90" name="Text Box 69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91" name="Text Box 69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92" name="Text Box 69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93" name="Text Box 69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94" name="Text Box 69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95" name="Text Box 69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96" name="Text Box 69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97" name="Text Box 69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98" name="Text Box 69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099" name="Text Box 69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00" name="Text Box 69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01" name="Text Box 69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02" name="Text Box 69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03" name="Text Box 69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04" name="Text Box 69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05" name="Text Box 69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06" name="Text Box 69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07" name="Text Box 69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08" name="Text Box 69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09" name="Text Box 69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10" name="Text Box 69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11" name="Text Box 69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12" name="Text Box 69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13" name="Text Box 69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14" name="Text Box 69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15" name="Text Box 69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16" name="Text Box 69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17" name="Text Box 69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18" name="Text Box 69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19" name="Text Box 69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20" name="Text Box 69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21" name="Text Box 69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22" name="Text Box 69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23" name="Text Box 69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24" name="Text Box 69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25" name="Text Box 69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26" name="Text Box 69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27" name="Text Box 69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28" name="Text Box 69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29" name="Text Box 69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30" name="Text Box 69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31" name="Text Box 69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32" name="Text Box 69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33" name="Text Box 69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34" name="Text Box 69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35" name="Text Box 69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36" name="Text Box 69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37" name="Text Box 69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38" name="Text Box 69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39" name="Text Box 69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40" name="Text Box 69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41" name="Text Box 69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42" name="Text Box 69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43" name="Text Box 69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44" name="Text Box 69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45" name="Text Box 69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46" name="Text Box 69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47" name="Text Box 69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48" name="Text Box 69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49" name="Text Box 69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50" name="Text Box 69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51" name="Text Box 69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52" name="Text Box 69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53" name="Text Box 69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54" name="Text Box 69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55" name="Text Box 69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56" name="Text Box 69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57" name="Text Box 69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58" name="Text Box 69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59" name="Text Box 69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60" name="Text Box 68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61" name="Text Box 68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62" name="Text Box 68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63" name="Text Box 68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64" name="Text Box 68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65" name="Text Box 68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66" name="Text Box 68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67" name="Text Box 68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68" name="Text Box 68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69" name="Text Box 68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70" name="Text Box 68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71" name="Text Box 68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72" name="Text Box 68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73" name="Text Box 68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74" name="Text Box 68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75" name="Text Box 68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76" name="Text Box 68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77" name="Text Box 68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78" name="Text Box 68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79" name="Text Box 68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80" name="Text Box 68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81" name="Text Box 68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82" name="Text Box 68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83" name="Text Box 68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84" name="Text Box 68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85" name="Text Box 68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86" name="Text Box 68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87" name="Text Box 68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88" name="Text Box 68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89" name="Text Box 68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90" name="Text Box 68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91" name="Text Box 68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92" name="Text Box 68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93" name="Text Box 68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94" name="Text Box 68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95" name="Text Box 68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96" name="Text Box 68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97" name="Text Box 68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98" name="Text Box 68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199" name="Text Box 68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00" name="Text Box 68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01" name="Text Box 68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02" name="Text Box 68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03" name="Text Box 68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04" name="Text Box 68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05" name="Text Box 68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06" name="Text Box 68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07" name="Text Box 68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08" name="Text Box 68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09" name="Text Box 68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10" name="Text Box 68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11" name="Text Box 68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12" name="Text Box 68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13" name="Text Box 68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14" name="Text Box 68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15" name="Text Box 68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16" name="Text Box 68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17" name="Text Box 68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18" name="Text Box 68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19" name="Text Box 68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20" name="Text Box 68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21" name="Text Box 68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22" name="Text Box 68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23" name="Text Box 68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24" name="Text Box 68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25" name="Text Box 68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26" name="Text Box 68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27" name="Text Box 68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28" name="Text Box 68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29" name="Text Box 68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30" name="Text Box 68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31" name="Text Box 68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32" name="Text Box 68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33" name="Text Box 68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34" name="Text Box 68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35" name="Text Box 68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36" name="Text Box 68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37" name="Text Box 68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38" name="Text Box 68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39" name="Text Box 68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40" name="Text Box 68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41" name="Text Box 68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42" name="Text Box 68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43" name="Text Box 68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44" name="Text Box 68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45" name="Text Box 68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46" name="Text Box 68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47" name="Text Box 68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48" name="Text Box 68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49" name="Text Box 688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50" name="Text Box 689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51" name="Text Box 689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52" name="Text Box 689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53" name="Text Box 689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54" name="Text Box 689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55" name="Text Box 689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56" name="Text Box 689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57" name="Text Box 689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58" name="Text Box 689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59" name="Text Box 689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60" name="Text Box 69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61" name="Text Box 69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62" name="Text Box 69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63" name="Text Box 69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64" name="Text Box 69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65" name="Text Box 69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66" name="Text Box 69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67" name="Text Box 69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68" name="Text Box 69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69" name="Text Box 69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70" name="Text Box 69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71" name="Text Box 69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72" name="Text Box 69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73" name="Text Box 69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74" name="Text Box 69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75" name="Text Box 69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76" name="Text Box 69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77" name="Text Box 69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78" name="Text Box 69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79" name="Text Box 69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80" name="Text Box 69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81" name="Text Box 69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82" name="Text Box 69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83" name="Text Box 69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84" name="Text Box 69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85" name="Text Box 69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86" name="Text Box 69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87" name="Text Box 69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88" name="Text Box 69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89" name="Text Box 69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90" name="Text Box 69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91" name="Text Box 69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92" name="Text Box 69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93" name="Text Box 69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94" name="Text Box 69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95" name="Text Box 69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96" name="Text Box 69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97" name="Text Box 69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98" name="Text Box 69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299" name="Text Box 69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00" name="Text Box 69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01" name="Text Box 69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02" name="Text Box 69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03" name="Text Box 69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04" name="Text Box 69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05" name="Text Box 69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06" name="Text Box 69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07" name="Text Box 69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08" name="Text Box 69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09" name="Text Box 69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10" name="Text Box 69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11" name="Text Box 69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12" name="Text Box 69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13" name="Text Box 69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14" name="Text Box 69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15" name="Text Box 69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16" name="Text Box 69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17" name="Text Box 69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18" name="Text Box 69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19" name="Text Box 69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20" name="Text Box 69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21" name="Text Box 69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22" name="Text Box 69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23" name="Text Box 69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24" name="Text Box 69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25" name="Text Box 69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26" name="Text Box 69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27" name="Text Box 69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28" name="Text Box 69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29" name="Text Box 69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30" name="Text Box 69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31" name="Text Box 69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32" name="Text Box 69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33" name="Text Box 69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34" name="Text Box 69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35" name="Text Box 69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36" name="Text Box 69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37" name="Text Box 69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38" name="Text Box 69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39" name="Text Box 69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40" name="Text Box 69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41" name="Text Box 69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42" name="Text Box 69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43" name="Text Box 69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44" name="Text Box 69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45" name="Text Box 69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46" name="Text Box 69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47" name="Text Box 69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48" name="Text Box 69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49" name="Text Box 68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50" name="Text Box 68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51" name="Text Box 68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52" name="Text Box 68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53" name="Text Box 68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54" name="Text Box 68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55" name="Text Box 68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56" name="Text Box 68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57" name="Text Box 68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58" name="Text Box 68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59" name="Text Box 68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60" name="Text Box 68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61" name="Text Box 68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62" name="Text Box 68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63" name="Text Box 68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64" name="Text Box 68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65" name="Text Box 68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66" name="Text Box 68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67" name="Text Box 68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68" name="Text Box 68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69" name="Text Box 68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70" name="Text Box 68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71" name="Text Box 68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72" name="Text Box 68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73" name="Text Box 68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74" name="Text Box 68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75" name="Text Box 68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76" name="Text Box 68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77" name="Text Box 68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78" name="Text Box 68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79" name="Text Box 68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80" name="Text Box 68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81" name="Text Box 68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82" name="Text Box 68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83" name="Text Box 68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84" name="Text Box 68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85" name="Text Box 68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86" name="Text Box 68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87" name="Text Box 68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88" name="Text Box 68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89" name="Text Box 68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90" name="Text Box 68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91" name="Text Box 68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92" name="Text Box 68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93" name="Text Box 68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94" name="Text Box 68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95" name="Text Box 68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96" name="Text Box 68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97" name="Text Box 68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98" name="Text Box 68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399" name="Text Box 68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00" name="Text Box 68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01" name="Text Box 68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02" name="Text Box 68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03" name="Text Box 68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04" name="Text Box 68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05" name="Text Box 68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06" name="Text Box 68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07" name="Text Box 68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08" name="Text Box 68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09" name="Text Box 68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10" name="Text Box 68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11" name="Text Box 68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12" name="Text Box 68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13" name="Text Box 68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14" name="Text Box 68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15" name="Text Box 68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16" name="Text Box 68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17" name="Text Box 68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18" name="Text Box 68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19" name="Text Box 68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20" name="Text Box 68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21" name="Text Box 68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22" name="Text Box 68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23" name="Text Box 68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24" name="Text Box 68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25" name="Text Box 68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26" name="Text Box 68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27" name="Text Box 68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28" name="Text Box 68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29" name="Text Box 68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30" name="Text Box 68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31" name="Text Box 68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32" name="Text Box 68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33" name="Text Box 68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34" name="Text Box 68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35" name="Text Box 68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36" name="Text Box 68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37" name="Text Box 68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38" name="Text Box 688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39" name="Text Box 689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40" name="Text Box 689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41" name="Text Box 689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42" name="Text Box 689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43" name="Text Box 689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44" name="Text Box 689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45" name="Text Box 689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46" name="Text Box 689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47" name="Text Box 689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48" name="Text Box 689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49" name="Text Box 690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50" name="Text Box 690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51" name="Text Box 690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52" name="Text Box 690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53" name="Text Box 690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54" name="Text Box 690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55" name="Text Box 690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56" name="Text Box 690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57" name="Text Box 690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58" name="Text Box 690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59" name="Text Box 691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60" name="Text Box 691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61" name="Text Box 691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62" name="Text Box 691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63" name="Text Box 691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64" name="Text Box 691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65" name="Text Box 691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66" name="Text Box 691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67" name="Text Box 691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68" name="Text Box 691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69" name="Text Box 692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70" name="Text Box 692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71" name="Text Box 692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72" name="Text Box 692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73" name="Text Box 692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74" name="Text Box 692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75" name="Text Box 692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76" name="Text Box 692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77" name="Text Box 692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78" name="Text Box 692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79" name="Text Box 693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80" name="Text Box 693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81" name="Text Box 693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82" name="Text Box 693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83" name="Text Box 693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84" name="Text Box 693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85" name="Text Box 693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86" name="Text Box 693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87" name="Text Box 693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88" name="Text Box 693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89" name="Text Box 694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90" name="Text Box 694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91" name="Text Box 694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92" name="Text Box 694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93" name="Text Box 694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94" name="Text Box 694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95" name="Text Box 694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96" name="Text Box 694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97" name="Text Box 694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98" name="Text Box 694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499" name="Text Box 695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00" name="Text Box 695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01" name="Text Box 695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02" name="Text Box 695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03" name="Text Box 695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04" name="Text Box 695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05" name="Text Box 695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06" name="Text Box 695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07" name="Text Box 695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08" name="Text Box 695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09" name="Text Box 696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10" name="Text Box 696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11" name="Text Box 696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12" name="Text Box 696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13" name="Text Box 696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14" name="Text Box 696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15" name="Text Box 696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16" name="Text Box 696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17" name="Text Box 696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18" name="Text Box 696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19" name="Text Box 697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20" name="Text Box 697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21" name="Text Box 697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22" name="Text Box 697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23" name="Text Box 697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24" name="Text Box 697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25" name="Text Box 697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26" name="Text Box 697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27" name="Text Box 697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28" name="Text Box 6979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29" name="Text Box 6980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30" name="Text Box 6981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31" name="Text Box 6982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32" name="Text Box 6983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33" name="Text Box 6984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34" name="Text Box 6985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35" name="Text Box 6986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36" name="Text Box 6987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76200</xdr:colOff>
      <xdr:row>201</xdr:row>
      <xdr:rowOff>76200</xdr:rowOff>
    </xdr:to>
    <xdr:sp macro="" textlink="">
      <xdr:nvSpPr>
        <xdr:cNvPr id="4537" name="Text Box 6988"/>
        <xdr:cNvSpPr txBox="1">
          <a:spLocks noChangeArrowheads="1"/>
        </xdr:cNvSpPr>
      </xdr:nvSpPr>
      <xdr:spPr bwMode="auto">
        <a:xfrm>
          <a:off x="2419350" y="4238625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238125</xdr:colOff>
      <xdr:row>99</xdr:row>
      <xdr:rowOff>133350</xdr:rowOff>
    </xdr:from>
    <xdr:to>
      <xdr:col>4</xdr:col>
      <xdr:colOff>314325</xdr:colOff>
      <xdr:row>101</xdr:row>
      <xdr:rowOff>0</xdr:rowOff>
    </xdr:to>
    <xdr:sp macro="" textlink="">
      <xdr:nvSpPr>
        <xdr:cNvPr id="4538" name="Text Box 6800"/>
        <xdr:cNvSpPr txBox="1">
          <a:spLocks noChangeArrowheads="1"/>
        </xdr:cNvSpPr>
      </xdr:nvSpPr>
      <xdr:spPr bwMode="auto">
        <a:xfrm>
          <a:off x="3876675" y="156305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39" name="Text Box 680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40" name="Text Box 680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41" name="Text Box 680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42" name="Text Box 680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43" name="Text Box 680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44" name="Text Box 680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45" name="Text Box 680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46" name="Text Box 680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47" name="Text Box 680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48" name="Text Box 681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49" name="Text Box 681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50" name="Text Box 681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51" name="Text Box 681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52" name="Text Box 681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53" name="Text Box 681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54" name="Text Box 681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55" name="Text Box 681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56" name="Text Box 681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57" name="Text Box 681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58" name="Text Box 682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59" name="Text Box 682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60" name="Text Box 682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61" name="Text Box 682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62" name="Text Box 682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63" name="Text Box 682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64" name="Text Box 682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65" name="Text Box 682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66" name="Text Box 682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67" name="Text Box 682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68" name="Text Box 683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69" name="Text Box 683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70" name="Text Box 683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71" name="Text Box 683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72" name="Text Box 683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73" name="Text Box 683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74" name="Text Box 683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75" name="Text Box 683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76" name="Text Box 683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77" name="Text Box 683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78" name="Text Box 684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79" name="Text Box 684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80" name="Text Box 684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81" name="Text Box 684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82" name="Text Box 684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83" name="Text Box 684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84" name="Text Box 684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85" name="Text Box 684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86" name="Text Box 684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87" name="Text Box 684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88" name="Text Box 685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89" name="Text Box 685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90" name="Text Box 685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91" name="Text Box 685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92" name="Text Box 685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93" name="Text Box 685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94" name="Text Box 685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95" name="Text Box 685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96" name="Text Box 685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97" name="Text Box 685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98" name="Text Box 686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599" name="Text Box 686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00" name="Text Box 686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01" name="Text Box 686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02" name="Text Box 686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03" name="Text Box 686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04" name="Text Box 686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05" name="Text Box 686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06" name="Text Box 686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07" name="Text Box 686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08" name="Text Box 687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09" name="Text Box 687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10" name="Text Box 687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11" name="Text Box 687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12" name="Text Box 687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13" name="Text Box 687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14" name="Text Box 687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15" name="Text Box 687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16" name="Text Box 687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17" name="Text Box 687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18" name="Text Box 688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19" name="Text Box 688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20" name="Text Box 688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21" name="Text Box 688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22" name="Text Box 688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23" name="Text Box 688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24" name="Text Box 688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25" name="Text Box 688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26" name="Text Box 688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27" name="Text Box 688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28" name="Text Box 689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29" name="Text Box 689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30" name="Text Box 689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31" name="Text Box 689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32" name="Text Box 689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33" name="Text Box 689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34" name="Text Box 689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35" name="Text Box 689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36" name="Text Box 689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37" name="Text Box 689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38" name="Text Box 690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39" name="Text Box 690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40" name="Text Box 690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41" name="Text Box 690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42" name="Text Box 690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43" name="Text Box 690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44" name="Text Box 690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45" name="Text Box 690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46" name="Text Box 690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47" name="Text Box 690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48" name="Text Box 691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49" name="Text Box 691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50" name="Text Box 691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51" name="Text Box 691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52" name="Text Box 691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53" name="Text Box 691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54" name="Text Box 691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55" name="Text Box 691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56" name="Text Box 691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57" name="Text Box 691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58" name="Text Box 692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59" name="Text Box 692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60" name="Text Box 692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61" name="Text Box 692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62" name="Text Box 692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63" name="Text Box 692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64" name="Text Box 692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65" name="Text Box 692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66" name="Text Box 692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67" name="Text Box 692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68" name="Text Box 693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69" name="Text Box 693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70" name="Text Box 693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71" name="Text Box 693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72" name="Text Box 693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73" name="Text Box 693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74" name="Text Box 693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75" name="Text Box 693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76" name="Text Box 693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77" name="Text Box 693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78" name="Text Box 694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79" name="Text Box 694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80" name="Text Box 694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81" name="Text Box 694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82" name="Text Box 694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83" name="Text Box 694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84" name="Text Box 694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85" name="Text Box 694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86" name="Text Box 694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87" name="Text Box 694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88" name="Text Box 695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89" name="Text Box 695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90" name="Text Box 695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91" name="Text Box 695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92" name="Text Box 695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93" name="Text Box 695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94" name="Text Box 695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95" name="Text Box 695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96" name="Text Box 695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97" name="Text Box 695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98" name="Text Box 696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699" name="Text Box 696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00" name="Text Box 696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01" name="Text Box 696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02" name="Text Box 696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03" name="Text Box 696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04" name="Text Box 696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05" name="Text Box 696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06" name="Text Box 696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07" name="Text Box 696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08" name="Text Box 697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09" name="Text Box 697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10" name="Text Box 697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11" name="Text Box 697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12" name="Text Box 697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13" name="Text Box 697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14" name="Text Box 697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15" name="Text Box 697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16" name="Text Box 697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17" name="Text Box 697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18" name="Text Box 698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19" name="Text Box 698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20" name="Text Box 698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4721" name="Text Box 698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1962150</xdr:colOff>
      <xdr:row>36</xdr:row>
      <xdr:rowOff>19050</xdr:rowOff>
    </xdr:from>
    <xdr:to>
      <xdr:col>1</xdr:col>
      <xdr:colOff>2038350</xdr:colOff>
      <xdr:row>37</xdr:row>
      <xdr:rowOff>19050</xdr:rowOff>
    </xdr:to>
    <xdr:sp macro="" textlink="">
      <xdr:nvSpPr>
        <xdr:cNvPr id="4722" name="Text Box 6800"/>
        <xdr:cNvSpPr txBox="1">
          <a:spLocks noChangeArrowheads="1"/>
        </xdr:cNvSpPr>
      </xdr:nvSpPr>
      <xdr:spPr bwMode="auto">
        <a:xfrm>
          <a:off x="2333625" y="229457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23" name="Text Box 680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24" name="Text Box 680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25" name="Text Box 680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26" name="Text Box 680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27" name="Text Box 680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28" name="Text Box 680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29" name="Text Box 680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30" name="Text Box 680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31" name="Text Box 680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32" name="Text Box 681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33" name="Text Box 681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34" name="Text Box 681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35" name="Text Box 681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36" name="Text Box 681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37" name="Text Box 681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38" name="Text Box 681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39" name="Text Box 681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40" name="Text Box 681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41" name="Text Box 681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42" name="Text Box 682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43" name="Text Box 682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44" name="Text Box 682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45" name="Text Box 682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46" name="Text Box 682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47" name="Text Box 682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48" name="Text Box 682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49" name="Text Box 682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50" name="Text Box 682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51" name="Text Box 682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52" name="Text Box 683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53" name="Text Box 683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54" name="Text Box 683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55" name="Text Box 683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56" name="Text Box 683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57" name="Text Box 683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58" name="Text Box 683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59" name="Text Box 683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60" name="Text Box 683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61" name="Text Box 683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62" name="Text Box 684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63" name="Text Box 684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64" name="Text Box 684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65" name="Text Box 684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66" name="Text Box 684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67" name="Text Box 684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68" name="Text Box 684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69" name="Text Box 684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70" name="Text Box 684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71" name="Text Box 684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72" name="Text Box 685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73" name="Text Box 685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74" name="Text Box 685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75" name="Text Box 685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76" name="Text Box 685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77" name="Text Box 685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78" name="Text Box 685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79" name="Text Box 685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80" name="Text Box 685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81" name="Text Box 685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82" name="Text Box 686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83" name="Text Box 686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84" name="Text Box 686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85" name="Text Box 686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86" name="Text Box 686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87" name="Text Box 686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88" name="Text Box 686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89" name="Text Box 686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90" name="Text Box 686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91" name="Text Box 686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92" name="Text Box 687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93" name="Text Box 687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94" name="Text Box 687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95" name="Text Box 687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96" name="Text Box 687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97" name="Text Box 687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98" name="Text Box 687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799" name="Text Box 687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00" name="Text Box 687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01" name="Text Box 687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02" name="Text Box 688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03" name="Text Box 688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04" name="Text Box 688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05" name="Text Box 688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06" name="Text Box 688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07" name="Text Box 688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08" name="Text Box 688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09" name="Text Box 688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10" name="Text Box 688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11" name="Text Box 688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12" name="Text Box 689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13" name="Text Box 689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14" name="Text Box 689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15" name="Text Box 689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16" name="Text Box 689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17" name="Text Box 689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18" name="Text Box 689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19" name="Text Box 689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20" name="Text Box 689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21" name="Text Box 689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22" name="Text Box 690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23" name="Text Box 690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24" name="Text Box 690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25" name="Text Box 690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26" name="Text Box 690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27" name="Text Box 690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28" name="Text Box 690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29" name="Text Box 690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30" name="Text Box 690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31" name="Text Box 690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32" name="Text Box 691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33" name="Text Box 691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34" name="Text Box 691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35" name="Text Box 691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36" name="Text Box 691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37" name="Text Box 691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38" name="Text Box 691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39" name="Text Box 691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40" name="Text Box 691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41" name="Text Box 691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42" name="Text Box 692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43" name="Text Box 692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44" name="Text Box 692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45" name="Text Box 692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46" name="Text Box 692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47" name="Text Box 692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48" name="Text Box 692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49" name="Text Box 692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50" name="Text Box 692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51" name="Text Box 692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52" name="Text Box 693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53" name="Text Box 693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54" name="Text Box 693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55" name="Text Box 693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56" name="Text Box 693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57" name="Text Box 693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58" name="Text Box 693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59" name="Text Box 693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60" name="Text Box 693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61" name="Text Box 693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62" name="Text Box 694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63" name="Text Box 694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64" name="Text Box 694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65" name="Text Box 694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66" name="Text Box 694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67" name="Text Box 694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68" name="Text Box 694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69" name="Text Box 694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70" name="Text Box 694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71" name="Text Box 694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72" name="Text Box 695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73" name="Text Box 695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74" name="Text Box 695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75" name="Text Box 695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76" name="Text Box 695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77" name="Text Box 695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78" name="Text Box 695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79" name="Text Box 695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80" name="Text Box 695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81" name="Text Box 695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82" name="Text Box 696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83" name="Text Box 696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84" name="Text Box 696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85" name="Text Box 696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86" name="Text Box 696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87" name="Text Box 696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88" name="Text Box 696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89" name="Text Box 696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90" name="Text Box 696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91" name="Text Box 696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92" name="Text Box 697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93" name="Text Box 697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94" name="Text Box 697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95" name="Text Box 697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96" name="Text Box 697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97" name="Text Box 697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98" name="Text Box 697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899" name="Text Box 697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900" name="Text Box 697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901" name="Text Box 697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902" name="Text Box 698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903" name="Text Box 698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904" name="Text Box 698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905" name="Text Box 698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906" name="Text Box 698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907" name="Text Box 698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908" name="Text Box 698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909" name="Text Box 698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4910" name="Text Box 698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88</xdr:row>
      <xdr:rowOff>47625</xdr:rowOff>
    </xdr:from>
    <xdr:to>
      <xdr:col>2</xdr:col>
      <xdr:colOff>123825</xdr:colOff>
      <xdr:row>89</xdr:row>
      <xdr:rowOff>19050</xdr:rowOff>
    </xdr:to>
    <xdr:sp macro="" textlink="">
      <xdr:nvSpPr>
        <xdr:cNvPr id="4911" name="Text Box 6800"/>
        <xdr:cNvSpPr txBox="1">
          <a:spLocks noChangeArrowheads="1"/>
        </xdr:cNvSpPr>
      </xdr:nvSpPr>
      <xdr:spPr bwMode="auto">
        <a:xfrm>
          <a:off x="2466975" y="22593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12" name="Text Box 680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13" name="Text Box 680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14" name="Text Box 680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15" name="Text Box 680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16" name="Text Box 680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17" name="Text Box 680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18" name="Text Box 680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19" name="Text Box 680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20" name="Text Box 680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21" name="Text Box 681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22" name="Text Box 681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23" name="Text Box 681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24" name="Text Box 681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25" name="Text Box 681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26" name="Text Box 681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27" name="Text Box 681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28" name="Text Box 681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29" name="Text Box 681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30" name="Text Box 681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31" name="Text Box 682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32" name="Text Box 682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33" name="Text Box 682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34" name="Text Box 682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35" name="Text Box 682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36" name="Text Box 682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37" name="Text Box 682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38" name="Text Box 682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39" name="Text Box 682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40" name="Text Box 682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41" name="Text Box 683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42" name="Text Box 683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43" name="Text Box 683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44" name="Text Box 683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45" name="Text Box 683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46" name="Text Box 683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47" name="Text Box 683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48" name="Text Box 683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49" name="Text Box 683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50" name="Text Box 683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51" name="Text Box 684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52" name="Text Box 684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53" name="Text Box 684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54" name="Text Box 684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55" name="Text Box 684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56" name="Text Box 684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57" name="Text Box 684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58" name="Text Box 684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59" name="Text Box 684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60" name="Text Box 684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61" name="Text Box 685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62" name="Text Box 685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63" name="Text Box 685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64" name="Text Box 685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65" name="Text Box 685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66" name="Text Box 685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67" name="Text Box 685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68" name="Text Box 685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69" name="Text Box 685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70" name="Text Box 685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71" name="Text Box 686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72" name="Text Box 686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73" name="Text Box 686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74" name="Text Box 686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75" name="Text Box 686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76" name="Text Box 686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77" name="Text Box 686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78" name="Text Box 686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79" name="Text Box 686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80" name="Text Box 686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81" name="Text Box 687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82" name="Text Box 687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83" name="Text Box 687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84" name="Text Box 687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85" name="Text Box 687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86" name="Text Box 687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87" name="Text Box 687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88" name="Text Box 687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89" name="Text Box 687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90" name="Text Box 687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91" name="Text Box 688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92" name="Text Box 688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93" name="Text Box 688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94" name="Text Box 688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95" name="Text Box 688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96" name="Text Box 688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97" name="Text Box 688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98" name="Text Box 688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4999" name="Text Box 688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00" name="Text Box 688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01" name="Text Box 689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02" name="Text Box 689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03" name="Text Box 689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04" name="Text Box 689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05" name="Text Box 689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06" name="Text Box 689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07" name="Text Box 689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08" name="Text Box 689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09" name="Text Box 689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10" name="Text Box 689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11" name="Text Box 690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12" name="Text Box 690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13" name="Text Box 690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14" name="Text Box 690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15" name="Text Box 690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16" name="Text Box 690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17" name="Text Box 690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18" name="Text Box 690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19" name="Text Box 690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20" name="Text Box 690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21" name="Text Box 691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22" name="Text Box 691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23" name="Text Box 691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24" name="Text Box 691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25" name="Text Box 691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26" name="Text Box 691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27" name="Text Box 691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28" name="Text Box 691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29" name="Text Box 691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30" name="Text Box 691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31" name="Text Box 692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32" name="Text Box 692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33" name="Text Box 692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34" name="Text Box 692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35" name="Text Box 692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36" name="Text Box 692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37" name="Text Box 692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38" name="Text Box 692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39" name="Text Box 692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40" name="Text Box 692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41" name="Text Box 693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42" name="Text Box 693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43" name="Text Box 693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44" name="Text Box 693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45" name="Text Box 693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46" name="Text Box 693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47" name="Text Box 693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48" name="Text Box 693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49" name="Text Box 693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50" name="Text Box 693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51" name="Text Box 694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52" name="Text Box 694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53" name="Text Box 694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54" name="Text Box 694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55" name="Text Box 694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56" name="Text Box 694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57" name="Text Box 694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58" name="Text Box 694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59" name="Text Box 694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60" name="Text Box 694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61" name="Text Box 695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62" name="Text Box 695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63" name="Text Box 695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64" name="Text Box 695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65" name="Text Box 695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66" name="Text Box 695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67" name="Text Box 695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68" name="Text Box 695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69" name="Text Box 695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70" name="Text Box 695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71" name="Text Box 696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72" name="Text Box 696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73" name="Text Box 696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74" name="Text Box 696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75" name="Text Box 696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76" name="Text Box 696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77" name="Text Box 696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78" name="Text Box 696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79" name="Text Box 696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80" name="Text Box 696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81" name="Text Box 697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82" name="Text Box 697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83" name="Text Box 697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84" name="Text Box 697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85" name="Text Box 697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86" name="Text Box 697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87" name="Text Box 697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88" name="Text Box 697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89" name="Text Box 697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90" name="Text Box 697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91" name="Text Box 698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92" name="Text Box 698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93" name="Text Box 698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94" name="Text Box 698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95" name="Text Box 698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96" name="Text Box 698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97" name="Text Box 698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98" name="Text Box 698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099" name="Text Box 698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1962150</xdr:colOff>
      <xdr:row>36</xdr:row>
      <xdr:rowOff>19050</xdr:rowOff>
    </xdr:from>
    <xdr:to>
      <xdr:col>1</xdr:col>
      <xdr:colOff>2038350</xdr:colOff>
      <xdr:row>37</xdr:row>
      <xdr:rowOff>19050</xdr:rowOff>
    </xdr:to>
    <xdr:sp macro="" textlink="">
      <xdr:nvSpPr>
        <xdr:cNvPr id="5100" name="Text Box 6800"/>
        <xdr:cNvSpPr txBox="1">
          <a:spLocks noChangeArrowheads="1"/>
        </xdr:cNvSpPr>
      </xdr:nvSpPr>
      <xdr:spPr bwMode="auto">
        <a:xfrm>
          <a:off x="2333625" y="229457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01" name="Text Box 680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02" name="Text Box 680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03" name="Text Box 680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04" name="Text Box 680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05" name="Text Box 680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06" name="Text Box 680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07" name="Text Box 680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08" name="Text Box 680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09" name="Text Box 680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10" name="Text Box 681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11" name="Text Box 681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12" name="Text Box 681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13" name="Text Box 681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14" name="Text Box 681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15" name="Text Box 681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16" name="Text Box 681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17" name="Text Box 681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18" name="Text Box 681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19" name="Text Box 681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20" name="Text Box 682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21" name="Text Box 682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22" name="Text Box 682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23" name="Text Box 682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24" name="Text Box 682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25" name="Text Box 682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26" name="Text Box 682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27" name="Text Box 682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28" name="Text Box 682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29" name="Text Box 682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30" name="Text Box 683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31" name="Text Box 683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32" name="Text Box 683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33" name="Text Box 683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34" name="Text Box 683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35" name="Text Box 683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36" name="Text Box 683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37" name="Text Box 683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38" name="Text Box 683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39" name="Text Box 683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40" name="Text Box 684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41" name="Text Box 684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42" name="Text Box 684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43" name="Text Box 684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44" name="Text Box 684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45" name="Text Box 684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46" name="Text Box 684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47" name="Text Box 684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48" name="Text Box 684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49" name="Text Box 684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50" name="Text Box 685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51" name="Text Box 685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52" name="Text Box 685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53" name="Text Box 685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54" name="Text Box 685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55" name="Text Box 685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56" name="Text Box 685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57" name="Text Box 685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58" name="Text Box 685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59" name="Text Box 685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60" name="Text Box 686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61" name="Text Box 686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62" name="Text Box 686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63" name="Text Box 686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64" name="Text Box 686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65" name="Text Box 686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66" name="Text Box 686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67" name="Text Box 686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68" name="Text Box 686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69" name="Text Box 686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70" name="Text Box 687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71" name="Text Box 687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72" name="Text Box 687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73" name="Text Box 687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74" name="Text Box 687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75" name="Text Box 687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76" name="Text Box 687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77" name="Text Box 687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78" name="Text Box 687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79" name="Text Box 687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80" name="Text Box 688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81" name="Text Box 688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82" name="Text Box 688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83" name="Text Box 688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84" name="Text Box 688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85" name="Text Box 688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86" name="Text Box 688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87" name="Text Box 688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88" name="Text Box 688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89" name="Text Box 688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90" name="Text Box 689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91" name="Text Box 689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92" name="Text Box 689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93" name="Text Box 689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94" name="Text Box 689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95" name="Text Box 689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96" name="Text Box 689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97" name="Text Box 689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98" name="Text Box 689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199" name="Text Box 689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00" name="Text Box 690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01" name="Text Box 690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02" name="Text Box 690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03" name="Text Box 690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04" name="Text Box 690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05" name="Text Box 690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06" name="Text Box 690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07" name="Text Box 690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08" name="Text Box 690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09" name="Text Box 690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10" name="Text Box 691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11" name="Text Box 691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12" name="Text Box 691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13" name="Text Box 691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14" name="Text Box 691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15" name="Text Box 691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16" name="Text Box 691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17" name="Text Box 691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18" name="Text Box 691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19" name="Text Box 691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20" name="Text Box 692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21" name="Text Box 692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22" name="Text Box 692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23" name="Text Box 692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24" name="Text Box 692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25" name="Text Box 692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26" name="Text Box 692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27" name="Text Box 692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28" name="Text Box 692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29" name="Text Box 692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30" name="Text Box 693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31" name="Text Box 693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32" name="Text Box 693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33" name="Text Box 693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34" name="Text Box 693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35" name="Text Box 693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36" name="Text Box 693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37" name="Text Box 693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38" name="Text Box 693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39" name="Text Box 693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40" name="Text Box 694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41" name="Text Box 694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42" name="Text Box 694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43" name="Text Box 694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44" name="Text Box 694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45" name="Text Box 694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46" name="Text Box 694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47" name="Text Box 694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48" name="Text Box 694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49" name="Text Box 694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50" name="Text Box 695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51" name="Text Box 695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52" name="Text Box 695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53" name="Text Box 695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54" name="Text Box 695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55" name="Text Box 695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56" name="Text Box 695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57" name="Text Box 695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58" name="Text Box 695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59" name="Text Box 695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60" name="Text Box 696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61" name="Text Box 696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62" name="Text Box 696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63" name="Text Box 696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64" name="Text Box 696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65" name="Text Box 696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66" name="Text Box 696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67" name="Text Box 696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68" name="Text Box 696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69" name="Text Box 696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70" name="Text Box 697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71" name="Text Box 697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72" name="Text Box 697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73" name="Text Box 697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74" name="Text Box 697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75" name="Text Box 697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76" name="Text Box 697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77" name="Text Box 697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78" name="Text Box 697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79" name="Text Box 6979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80" name="Text Box 6980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81" name="Text Box 6981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82" name="Text Box 6982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83" name="Text Box 6983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84" name="Text Box 6984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85" name="Text Box 6985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86" name="Text Box 6986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87" name="Text Box 6987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76200</xdr:rowOff>
    </xdr:to>
    <xdr:sp macro="" textlink="">
      <xdr:nvSpPr>
        <xdr:cNvPr id="5288" name="Text Box 6988"/>
        <xdr:cNvSpPr txBox="1">
          <a:spLocks noChangeArrowheads="1"/>
        </xdr:cNvSpPr>
      </xdr:nvSpPr>
      <xdr:spPr bwMode="auto">
        <a:xfrm>
          <a:off x="2419350" y="23498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88</xdr:row>
      <xdr:rowOff>47625</xdr:rowOff>
    </xdr:from>
    <xdr:to>
      <xdr:col>2</xdr:col>
      <xdr:colOff>123825</xdr:colOff>
      <xdr:row>89</xdr:row>
      <xdr:rowOff>19050</xdr:rowOff>
    </xdr:to>
    <xdr:sp macro="" textlink="">
      <xdr:nvSpPr>
        <xdr:cNvPr id="5289" name="Text Box 6800"/>
        <xdr:cNvSpPr txBox="1">
          <a:spLocks noChangeArrowheads="1"/>
        </xdr:cNvSpPr>
      </xdr:nvSpPr>
      <xdr:spPr bwMode="auto">
        <a:xfrm>
          <a:off x="2466975" y="22593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290" name="Text Box 680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291" name="Text Box 680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292" name="Text Box 680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293" name="Text Box 680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294" name="Text Box 680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295" name="Text Box 680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296" name="Text Box 680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297" name="Text Box 680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298" name="Text Box 680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299" name="Text Box 681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00" name="Text Box 681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01" name="Text Box 681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02" name="Text Box 681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03" name="Text Box 681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04" name="Text Box 681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05" name="Text Box 681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06" name="Text Box 681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07" name="Text Box 681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08" name="Text Box 681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09" name="Text Box 682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10" name="Text Box 682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11" name="Text Box 682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12" name="Text Box 682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13" name="Text Box 682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14" name="Text Box 682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15" name="Text Box 682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16" name="Text Box 682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17" name="Text Box 682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18" name="Text Box 682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19" name="Text Box 683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20" name="Text Box 683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21" name="Text Box 683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22" name="Text Box 683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23" name="Text Box 683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24" name="Text Box 683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25" name="Text Box 683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26" name="Text Box 683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27" name="Text Box 683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28" name="Text Box 683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29" name="Text Box 684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30" name="Text Box 684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31" name="Text Box 684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32" name="Text Box 684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33" name="Text Box 684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34" name="Text Box 684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35" name="Text Box 684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36" name="Text Box 684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37" name="Text Box 684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38" name="Text Box 684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39" name="Text Box 685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40" name="Text Box 685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41" name="Text Box 685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42" name="Text Box 685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43" name="Text Box 685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44" name="Text Box 685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45" name="Text Box 685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46" name="Text Box 685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47" name="Text Box 685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48" name="Text Box 685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49" name="Text Box 686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50" name="Text Box 686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51" name="Text Box 686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52" name="Text Box 686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53" name="Text Box 686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54" name="Text Box 686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55" name="Text Box 686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56" name="Text Box 686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57" name="Text Box 686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58" name="Text Box 686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59" name="Text Box 687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60" name="Text Box 687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61" name="Text Box 687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62" name="Text Box 687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63" name="Text Box 687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64" name="Text Box 687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65" name="Text Box 687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66" name="Text Box 687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67" name="Text Box 687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68" name="Text Box 687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69" name="Text Box 688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70" name="Text Box 688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71" name="Text Box 688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72" name="Text Box 688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73" name="Text Box 688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74" name="Text Box 688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75" name="Text Box 688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76" name="Text Box 688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77" name="Text Box 688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78" name="Text Box 688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79" name="Text Box 689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80" name="Text Box 689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81" name="Text Box 689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82" name="Text Box 689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83" name="Text Box 689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84" name="Text Box 689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85" name="Text Box 689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86" name="Text Box 689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87" name="Text Box 689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88" name="Text Box 689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89" name="Text Box 690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90" name="Text Box 690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91" name="Text Box 690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92" name="Text Box 690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93" name="Text Box 690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94" name="Text Box 690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95" name="Text Box 690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96" name="Text Box 690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97" name="Text Box 690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98" name="Text Box 690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399" name="Text Box 691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00" name="Text Box 691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01" name="Text Box 691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02" name="Text Box 691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03" name="Text Box 691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04" name="Text Box 691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05" name="Text Box 691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06" name="Text Box 691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07" name="Text Box 691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08" name="Text Box 691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09" name="Text Box 692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10" name="Text Box 692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11" name="Text Box 692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12" name="Text Box 692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13" name="Text Box 692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14" name="Text Box 692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15" name="Text Box 692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16" name="Text Box 692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17" name="Text Box 692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18" name="Text Box 692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19" name="Text Box 693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20" name="Text Box 693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21" name="Text Box 693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22" name="Text Box 693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23" name="Text Box 693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24" name="Text Box 693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25" name="Text Box 693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26" name="Text Box 693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27" name="Text Box 693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28" name="Text Box 693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29" name="Text Box 694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30" name="Text Box 694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31" name="Text Box 694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32" name="Text Box 694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33" name="Text Box 694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34" name="Text Box 694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35" name="Text Box 694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36" name="Text Box 694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37" name="Text Box 694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38" name="Text Box 694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39" name="Text Box 695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40" name="Text Box 695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41" name="Text Box 695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42" name="Text Box 695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43" name="Text Box 695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44" name="Text Box 695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45" name="Text Box 695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46" name="Text Box 695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47" name="Text Box 695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48" name="Text Box 695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49" name="Text Box 696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50" name="Text Box 696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51" name="Text Box 696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52" name="Text Box 696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53" name="Text Box 696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54" name="Text Box 696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55" name="Text Box 696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56" name="Text Box 696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57" name="Text Box 696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58" name="Text Box 696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59" name="Text Box 697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60" name="Text Box 697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61" name="Text Box 697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62" name="Text Box 697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63" name="Text Box 697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64" name="Text Box 697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65" name="Text Box 697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66" name="Text Box 697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67" name="Text Box 697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68" name="Text Box 6979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69" name="Text Box 6980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70" name="Text Box 6981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71" name="Text Box 6982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72" name="Text Box 6983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73" name="Text Box 6984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74" name="Text Box 6985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75" name="Text Box 6986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76" name="Text Box 6987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5477" name="Text Box 6988"/>
        <xdr:cNvSpPr txBox="1">
          <a:spLocks noChangeArrowheads="1"/>
        </xdr:cNvSpPr>
      </xdr:nvSpPr>
      <xdr:spPr bwMode="auto">
        <a:xfrm>
          <a:off x="2419350" y="22545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78" name="Text Box 680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79" name="Text Box 680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80" name="Text Box 680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81" name="Text Box 680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82" name="Text Box 680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83" name="Text Box 680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84" name="Text Box 680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85" name="Text Box 680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86" name="Text Box 680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87" name="Text Box 680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88" name="Text Box 681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89" name="Text Box 681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90" name="Text Box 681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91" name="Text Box 681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92" name="Text Box 681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93" name="Text Box 681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94" name="Text Box 681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95" name="Text Box 681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96" name="Text Box 681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97" name="Text Box 681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98" name="Text Box 682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499" name="Text Box 682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00" name="Text Box 682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01" name="Text Box 682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02" name="Text Box 682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03" name="Text Box 682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04" name="Text Box 682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05" name="Text Box 682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06" name="Text Box 682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07" name="Text Box 682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08" name="Text Box 683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09" name="Text Box 683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10" name="Text Box 683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11" name="Text Box 683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12" name="Text Box 683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13" name="Text Box 683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14" name="Text Box 683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15" name="Text Box 683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16" name="Text Box 683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17" name="Text Box 683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18" name="Text Box 684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19" name="Text Box 684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20" name="Text Box 684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21" name="Text Box 684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22" name="Text Box 684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23" name="Text Box 684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24" name="Text Box 684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25" name="Text Box 684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26" name="Text Box 684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27" name="Text Box 684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28" name="Text Box 685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29" name="Text Box 685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30" name="Text Box 685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31" name="Text Box 685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32" name="Text Box 685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33" name="Text Box 685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34" name="Text Box 685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35" name="Text Box 685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36" name="Text Box 685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37" name="Text Box 685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38" name="Text Box 686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39" name="Text Box 686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40" name="Text Box 686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41" name="Text Box 686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42" name="Text Box 686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43" name="Text Box 686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44" name="Text Box 686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45" name="Text Box 686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46" name="Text Box 686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47" name="Text Box 686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48" name="Text Box 687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49" name="Text Box 687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50" name="Text Box 687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51" name="Text Box 687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52" name="Text Box 687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53" name="Text Box 687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54" name="Text Box 687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55" name="Text Box 687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56" name="Text Box 687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57" name="Text Box 687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58" name="Text Box 688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59" name="Text Box 688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60" name="Text Box 688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61" name="Text Box 688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62" name="Text Box 688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63" name="Text Box 688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64" name="Text Box 688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65" name="Text Box 688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66" name="Text Box 688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67" name="Text Box 688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68" name="Text Box 689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69" name="Text Box 689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70" name="Text Box 689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71" name="Text Box 689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72" name="Text Box 689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73" name="Text Box 689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74" name="Text Box 689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75" name="Text Box 689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76" name="Text Box 689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77" name="Text Box 689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78" name="Text Box 690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79" name="Text Box 690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80" name="Text Box 690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81" name="Text Box 690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82" name="Text Box 690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83" name="Text Box 690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84" name="Text Box 690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85" name="Text Box 690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86" name="Text Box 690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87" name="Text Box 690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88" name="Text Box 691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89" name="Text Box 691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90" name="Text Box 691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91" name="Text Box 691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92" name="Text Box 691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93" name="Text Box 691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94" name="Text Box 691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95" name="Text Box 691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96" name="Text Box 691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97" name="Text Box 691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98" name="Text Box 692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599" name="Text Box 692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00" name="Text Box 692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01" name="Text Box 692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02" name="Text Box 692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03" name="Text Box 692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04" name="Text Box 692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05" name="Text Box 692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06" name="Text Box 692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07" name="Text Box 692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08" name="Text Box 693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09" name="Text Box 693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10" name="Text Box 693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11" name="Text Box 693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12" name="Text Box 693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13" name="Text Box 693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14" name="Text Box 693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15" name="Text Box 693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16" name="Text Box 693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17" name="Text Box 693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18" name="Text Box 694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19" name="Text Box 694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20" name="Text Box 694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21" name="Text Box 694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22" name="Text Box 694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23" name="Text Box 694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24" name="Text Box 694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25" name="Text Box 694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26" name="Text Box 694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27" name="Text Box 694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28" name="Text Box 695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29" name="Text Box 695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30" name="Text Box 695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31" name="Text Box 695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32" name="Text Box 695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33" name="Text Box 695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34" name="Text Box 695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35" name="Text Box 695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36" name="Text Box 695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37" name="Text Box 695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38" name="Text Box 696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39" name="Text Box 696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40" name="Text Box 696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41" name="Text Box 696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42" name="Text Box 696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43" name="Text Box 696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44" name="Text Box 696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45" name="Text Box 696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46" name="Text Box 696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47" name="Text Box 696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48" name="Text Box 697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49" name="Text Box 697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50" name="Text Box 697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51" name="Text Box 697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52" name="Text Box 697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53" name="Text Box 697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54" name="Text Box 697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55" name="Text Box 697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56" name="Text Box 697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57" name="Text Box 6979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58" name="Text Box 6980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59" name="Text Box 6981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60" name="Text Box 6982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61" name="Text Box 6983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62" name="Text Box 6984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63" name="Text Box 6985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64" name="Text Box 6986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65" name="Text Box 6987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266700</xdr:rowOff>
    </xdr:to>
    <xdr:sp macro="" textlink="">
      <xdr:nvSpPr>
        <xdr:cNvPr id="5666" name="Text Box 6988"/>
        <xdr:cNvSpPr txBox="1">
          <a:spLocks noChangeArrowheads="1"/>
        </xdr:cNvSpPr>
      </xdr:nvSpPr>
      <xdr:spPr bwMode="auto">
        <a:xfrm>
          <a:off x="2705100" y="15687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67" name="Text Box 680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68" name="Text Box 680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69" name="Text Box 680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70" name="Text Box 680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71" name="Text Box 680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72" name="Text Box 680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73" name="Text Box 680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74" name="Text Box 680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75" name="Text Box 680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76" name="Text Box 680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77" name="Text Box 681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78" name="Text Box 681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79" name="Text Box 681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80" name="Text Box 681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81" name="Text Box 681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82" name="Text Box 681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83" name="Text Box 681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84" name="Text Box 681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85" name="Text Box 681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86" name="Text Box 681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87" name="Text Box 682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88" name="Text Box 682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89" name="Text Box 682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90" name="Text Box 682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91" name="Text Box 682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92" name="Text Box 682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93" name="Text Box 682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94" name="Text Box 682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95" name="Text Box 682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96" name="Text Box 682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97" name="Text Box 683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98" name="Text Box 683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699" name="Text Box 683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00" name="Text Box 683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01" name="Text Box 683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02" name="Text Box 683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03" name="Text Box 683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04" name="Text Box 683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05" name="Text Box 683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06" name="Text Box 683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07" name="Text Box 684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08" name="Text Box 684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09" name="Text Box 684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10" name="Text Box 684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11" name="Text Box 684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12" name="Text Box 684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13" name="Text Box 684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14" name="Text Box 684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15" name="Text Box 684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16" name="Text Box 684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17" name="Text Box 685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18" name="Text Box 685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19" name="Text Box 685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20" name="Text Box 685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21" name="Text Box 685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22" name="Text Box 685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23" name="Text Box 685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24" name="Text Box 685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25" name="Text Box 685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26" name="Text Box 685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27" name="Text Box 686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28" name="Text Box 686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29" name="Text Box 686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30" name="Text Box 686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31" name="Text Box 686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32" name="Text Box 686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33" name="Text Box 686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34" name="Text Box 686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35" name="Text Box 686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36" name="Text Box 686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37" name="Text Box 687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38" name="Text Box 687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39" name="Text Box 687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40" name="Text Box 687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41" name="Text Box 687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42" name="Text Box 687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43" name="Text Box 687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44" name="Text Box 687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45" name="Text Box 687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46" name="Text Box 687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47" name="Text Box 688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48" name="Text Box 688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49" name="Text Box 688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50" name="Text Box 688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51" name="Text Box 688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52" name="Text Box 688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53" name="Text Box 688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54" name="Text Box 688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55" name="Text Box 688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56" name="Text Box 688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57" name="Text Box 689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58" name="Text Box 689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59" name="Text Box 689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60" name="Text Box 689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61" name="Text Box 689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62" name="Text Box 689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63" name="Text Box 689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64" name="Text Box 689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65" name="Text Box 689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66" name="Text Box 689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67" name="Text Box 690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68" name="Text Box 690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69" name="Text Box 690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70" name="Text Box 690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71" name="Text Box 690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72" name="Text Box 690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73" name="Text Box 690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74" name="Text Box 690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75" name="Text Box 690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76" name="Text Box 690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77" name="Text Box 691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78" name="Text Box 691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79" name="Text Box 691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80" name="Text Box 691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81" name="Text Box 691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82" name="Text Box 691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83" name="Text Box 691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84" name="Text Box 691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85" name="Text Box 691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86" name="Text Box 691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87" name="Text Box 692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88" name="Text Box 692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89" name="Text Box 692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90" name="Text Box 692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91" name="Text Box 692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92" name="Text Box 692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93" name="Text Box 692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94" name="Text Box 692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95" name="Text Box 692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96" name="Text Box 692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97" name="Text Box 693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98" name="Text Box 693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799" name="Text Box 693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00" name="Text Box 693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01" name="Text Box 693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02" name="Text Box 693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03" name="Text Box 693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04" name="Text Box 693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05" name="Text Box 693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06" name="Text Box 693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07" name="Text Box 694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08" name="Text Box 694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09" name="Text Box 694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10" name="Text Box 694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11" name="Text Box 694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12" name="Text Box 694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13" name="Text Box 694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14" name="Text Box 694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15" name="Text Box 694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16" name="Text Box 694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17" name="Text Box 695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18" name="Text Box 695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19" name="Text Box 695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20" name="Text Box 695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21" name="Text Box 695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22" name="Text Box 695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23" name="Text Box 695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24" name="Text Box 695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25" name="Text Box 695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26" name="Text Box 695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27" name="Text Box 696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28" name="Text Box 696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29" name="Text Box 696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30" name="Text Box 696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31" name="Text Box 696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32" name="Text Box 696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33" name="Text Box 696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34" name="Text Box 696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35" name="Text Box 696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36" name="Text Box 696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37" name="Text Box 697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38" name="Text Box 697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39" name="Text Box 697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40" name="Text Box 697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41" name="Text Box 697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42" name="Text Box 697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43" name="Text Box 697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44" name="Text Box 697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45" name="Text Box 697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46" name="Text Box 6979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47" name="Text Box 6980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48" name="Text Box 6981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49" name="Text Box 6982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50" name="Text Box 6983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51" name="Text Box 6984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52" name="Text Box 6985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53" name="Text Box 6986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54" name="Text Box 6987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76200</xdr:rowOff>
    </xdr:to>
    <xdr:sp macro="" textlink="">
      <xdr:nvSpPr>
        <xdr:cNvPr id="5855" name="Text Box 6988"/>
        <xdr:cNvSpPr txBox="1">
          <a:spLocks noChangeArrowheads="1"/>
        </xdr:cNvSpPr>
      </xdr:nvSpPr>
      <xdr:spPr bwMode="auto">
        <a:xfrm>
          <a:off x="2705100" y="15497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56" name="Text Box 680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57" name="Text Box 680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58" name="Text Box 680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59" name="Text Box 680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60" name="Text Box 680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61" name="Text Box 680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62" name="Text Box 680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63" name="Text Box 680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64" name="Text Box 680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65" name="Text Box 680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66" name="Text Box 681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67" name="Text Box 681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68" name="Text Box 681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69" name="Text Box 681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70" name="Text Box 681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71" name="Text Box 681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72" name="Text Box 681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73" name="Text Box 681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74" name="Text Box 681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75" name="Text Box 681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76" name="Text Box 682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77" name="Text Box 682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78" name="Text Box 682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79" name="Text Box 682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80" name="Text Box 682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81" name="Text Box 682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82" name="Text Box 682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83" name="Text Box 682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84" name="Text Box 682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85" name="Text Box 682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86" name="Text Box 683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87" name="Text Box 683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88" name="Text Box 683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89" name="Text Box 683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90" name="Text Box 683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91" name="Text Box 683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92" name="Text Box 683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93" name="Text Box 683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94" name="Text Box 683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95" name="Text Box 683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96" name="Text Box 684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97" name="Text Box 684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98" name="Text Box 684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899" name="Text Box 684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00" name="Text Box 684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01" name="Text Box 684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02" name="Text Box 684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03" name="Text Box 684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04" name="Text Box 684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05" name="Text Box 684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06" name="Text Box 685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07" name="Text Box 685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08" name="Text Box 685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09" name="Text Box 685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10" name="Text Box 685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11" name="Text Box 685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12" name="Text Box 685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13" name="Text Box 685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14" name="Text Box 685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15" name="Text Box 685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16" name="Text Box 686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17" name="Text Box 686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18" name="Text Box 686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19" name="Text Box 686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20" name="Text Box 686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21" name="Text Box 686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22" name="Text Box 686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23" name="Text Box 686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24" name="Text Box 686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25" name="Text Box 686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26" name="Text Box 687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27" name="Text Box 687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28" name="Text Box 687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29" name="Text Box 687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30" name="Text Box 687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31" name="Text Box 687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32" name="Text Box 687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33" name="Text Box 687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34" name="Text Box 687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35" name="Text Box 687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36" name="Text Box 688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37" name="Text Box 688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38" name="Text Box 688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39" name="Text Box 688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40" name="Text Box 688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41" name="Text Box 688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42" name="Text Box 688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43" name="Text Box 688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44" name="Text Box 688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45" name="Text Box 688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46" name="Text Box 689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47" name="Text Box 689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48" name="Text Box 689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49" name="Text Box 689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50" name="Text Box 689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51" name="Text Box 689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52" name="Text Box 689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53" name="Text Box 689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54" name="Text Box 689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55" name="Text Box 689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56" name="Text Box 690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57" name="Text Box 690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58" name="Text Box 690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59" name="Text Box 690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60" name="Text Box 690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61" name="Text Box 690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62" name="Text Box 690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63" name="Text Box 690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64" name="Text Box 690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65" name="Text Box 690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66" name="Text Box 691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67" name="Text Box 691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68" name="Text Box 691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69" name="Text Box 691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70" name="Text Box 691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71" name="Text Box 691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72" name="Text Box 691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73" name="Text Box 691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74" name="Text Box 691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75" name="Text Box 691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76" name="Text Box 692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77" name="Text Box 692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78" name="Text Box 692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79" name="Text Box 692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80" name="Text Box 692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81" name="Text Box 692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82" name="Text Box 692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83" name="Text Box 692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84" name="Text Box 692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85" name="Text Box 692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86" name="Text Box 693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87" name="Text Box 693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88" name="Text Box 693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89" name="Text Box 693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90" name="Text Box 693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91" name="Text Box 693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92" name="Text Box 693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93" name="Text Box 693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94" name="Text Box 693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95" name="Text Box 693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96" name="Text Box 694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97" name="Text Box 694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98" name="Text Box 694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5999" name="Text Box 694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00" name="Text Box 694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01" name="Text Box 694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02" name="Text Box 694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03" name="Text Box 694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04" name="Text Box 694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05" name="Text Box 694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06" name="Text Box 695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07" name="Text Box 695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08" name="Text Box 695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09" name="Text Box 695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10" name="Text Box 695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11" name="Text Box 695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12" name="Text Box 695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13" name="Text Box 695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14" name="Text Box 695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15" name="Text Box 695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16" name="Text Box 696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17" name="Text Box 696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18" name="Text Box 696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19" name="Text Box 696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20" name="Text Box 696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21" name="Text Box 696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22" name="Text Box 696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23" name="Text Box 696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24" name="Text Box 696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25" name="Text Box 696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26" name="Text Box 697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27" name="Text Box 697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28" name="Text Box 697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29" name="Text Box 697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30" name="Text Box 697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31" name="Text Box 697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32" name="Text Box 697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33" name="Text Box 697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34" name="Text Box 697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35" name="Text Box 697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36" name="Text Box 698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37" name="Text Box 698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38" name="Text Box 698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39" name="Text Box 698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40" name="Text Box 680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41" name="Text Box 680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42" name="Text Box 680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43" name="Text Box 680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44" name="Text Box 680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45" name="Text Box 680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46" name="Text Box 680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47" name="Text Box 680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48" name="Text Box 680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49" name="Text Box 680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50" name="Text Box 681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51" name="Text Box 681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52" name="Text Box 681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53" name="Text Box 681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54" name="Text Box 681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55" name="Text Box 681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56" name="Text Box 681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57" name="Text Box 681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58" name="Text Box 681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59" name="Text Box 681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60" name="Text Box 682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61" name="Text Box 682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62" name="Text Box 682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63" name="Text Box 682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64" name="Text Box 682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65" name="Text Box 682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66" name="Text Box 682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67" name="Text Box 682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68" name="Text Box 682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69" name="Text Box 682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70" name="Text Box 683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71" name="Text Box 683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72" name="Text Box 683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73" name="Text Box 683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74" name="Text Box 683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75" name="Text Box 683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76" name="Text Box 683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77" name="Text Box 683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78" name="Text Box 683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79" name="Text Box 683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80" name="Text Box 684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81" name="Text Box 684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82" name="Text Box 684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83" name="Text Box 684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84" name="Text Box 684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85" name="Text Box 684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86" name="Text Box 684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87" name="Text Box 684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88" name="Text Box 684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89" name="Text Box 684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90" name="Text Box 685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91" name="Text Box 685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92" name="Text Box 685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93" name="Text Box 685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94" name="Text Box 685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95" name="Text Box 685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96" name="Text Box 685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97" name="Text Box 685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98" name="Text Box 685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099" name="Text Box 685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00" name="Text Box 686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01" name="Text Box 686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02" name="Text Box 686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03" name="Text Box 686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04" name="Text Box 686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05" name="Text Box 686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06" name="Text Box 686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07" name="Text Box 686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08" name="Text Box 686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09" name="Text Box 686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10" name="Text Box 687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11" name="Text Box 687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12" name="Text Box 687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13" name="Text Box 687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14" name="Text Box 687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15" name="Text Box 687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16" name="Text Box 687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17" name="Text Box 687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18" name="Text Box 687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19" name="Text Box 687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20" name="Text Box 688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21" name="Text Box 688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22" name="Text Box 688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23" name="Text Box 688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24" name="Text Box 688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25" name="Text Box 688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26" name="Text Box 688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27" name="Text Box 688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28" name="Text Box 688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29" name="Text Box 688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30" name="Text Box 689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31" name="Text Box 689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32" name="Text Box 689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33" name="Text Box 689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34" name="Text Box 689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35" name="Text Box 689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36" name="Text Box 689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37" name="Text Box 689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38" name="Text Box 689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39" name="Text Box 689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40" name="Text Box 690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41" name="Text Box 690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42" name="Text Box 690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43" name="Text Box 690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44" name="Text Box 690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45" name="Text Box 690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46" name="Text Box 690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47" name="Text Box 690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48" name="Text Box 690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49" name="Text Box 690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50" name="Text Box 691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51" name="Text Box 691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52" name="Text Box 691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53" name="Text Box 691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54" name="Text Box 691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55" name="Text Box 691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56" name="Text Box 691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57" name="Text Box 691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58" name="Text Box 691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59" name="Text Box 691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60" name="Text Box 692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61" name="Text Box 692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62" name="Text Box 692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63" name="Text Box 692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64" name="Text Box 692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65" name="Text Box 692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66" name="Text Box 692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67" name="Text Box 692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68" name="Text Box 692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69" name="Text Box 692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70" name="Text Box 693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71" name="Text Box 693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72" name="Text Box 693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73" name="Text Box 693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74" name="Text Box 693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75" name="Text Box 693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76" name="Text Box 693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77" name="Text Box 693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78" name="Text Box 693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79" name="Text Box 693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80" name="Text Box 694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81" name="Text Box 694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82" name="Text Box 694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83" name="Text Box 694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84" name="Text Box 694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85" name="Text Box 694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86" name="Text Box 694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87" name="Text Box 694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88" name="Text Box 694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89" name="Text Box 694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90" name="Text Box 695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91" name="Text Box 695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92" name="Text Box 695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93" name="Text Box 695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94" name="Text Box 695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95" name="Text Box 695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96" name="Text Box 695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97" name="Text Box 695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98" name="Text Box 695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199" name="Text Box 695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00" name="Text Box 696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01" name="Text Box 696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02" name="Text Box 696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03" name="Text Box 696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04" name="Text Box 696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05" name="Text Box 696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06" name="Text Box 696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07" name="Text Box 696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08" name="Text Box 696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09" name="Text Box 696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10" name="Text Box 697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11" name="Text Box 697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12" name="Text Box 697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13" name="Text Box 697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14" name="Text Box 697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15" name="Text Box 697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16" name="Text Box 697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17" name="Text Box 697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18" name="Text Box 697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19" name="Text Box 6979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20" name="Text Box 6980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21" name="Text Box 6981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22" name="Text Box 6982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23" name="Text Box 6983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24" name="Text Box 6984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25" name="Text Box 6985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26" name="Text Box 6986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27" name="Text Box 6987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6228" name="Text Box 6988"/>
        <xdr:cNvSpPr txBox="1">
          <a:spLocks noChangeArrowheads="1"/>
        </xdr:cNvSpPr>
      </xdr:nvSpPr>
      <xdr:spPr bwMode="auto">
        <a:xfrm>
          <a:off x="2419350" y="153066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29" name="Text Box 680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30" name="Text Box 680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31" name="Text Box 680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32" name="Text Box 680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33" name="Text Box 680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34" name="Text Box 680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35" name="Text Box 680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36" name="Text Box 680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37" name="Text Box 680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38" name="Text Box 680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39" name="Text Box 681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40" name="Text Box 681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41" name="Text Box 681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42" name="Text Box 681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43" name="Text Box 681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44" name="Text Box 681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45" name="Text Box 681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46" name="Text Box 681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47" name="Text Box 681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48" name="Text Box 681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49" name="Text Box 682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50" name="Text Box 682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51" name="Text Box 682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52" name="Text Box 682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53" name="Text Box 682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54" name="Text Box 682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55" name="Text Box 682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56" name="Text Box 682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57" name="Text Box 682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58" name="Text Box 682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59" name="Text Box 683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60" name="Text Box 683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61" name="Text Box 683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62" name="Text Box 683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63" name="Text Box 683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64" name="Text Box 683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65" name="Text Box 683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66" name="Text Box 683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67" name="Text Box 683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68" name="Text Box 683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69" name="Text Box 684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70" name="Text Box 684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71" name="Text Box 684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72" name="Text Box 684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73" name="Text Box 684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74" name="Text Box 684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75" name="Text Box 684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76" name="Text Box 684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77" name="Text Box 684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78" name="Text Box 684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79" name="Text Box 685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80" name="Text Box 685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81" name="Text Box 685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82" name="Text Box 685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83" name="Text Box 685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84" name="Text Box 685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85" name="Text Box 685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86" name="Text Box 685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87" name="Text Box 685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88" name="Text Box 685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89" name="Text Box 686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90" name="Text Box 686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91" name="Text Box 686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92" name="Text Box 686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93" name="Text Box 686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94" name="Text Box 686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95" name="Text Box 686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96" name="Text Box 686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97" name="Text Box 686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98" name="Text Box 686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299" name="Text Box 687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00" name="Text Box 687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01" name="Text Box 687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02" name="Text Box 687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03" name="Text Box 687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04" name="Text Box 687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05" name="Text Box 687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06" name="Text Box 687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07" name="Text Box 687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08" name="Text Box 687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09" name="Text Box 688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10" name="Text Box 688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11" name="Text Box 688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12" name="Text Box 688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13" name="Text Box 688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14" name="Text Box 688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15" name="Text Box 688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16" name="Text Box 688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17" name="Text Box 688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18" name="Text Box 688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19" name="Text Box 689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20" name="Text Box 689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21" name="Text Box 689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22" name="Text Box 689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23" name="Text Box 689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24" name="Text Box 689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25" name="Text Box 689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26" name="Text Box 689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27" name="Text Box 689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28" name="Text Box 689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29" name="Text Box 690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30" name="Text Box 690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31" name="Text Box 690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32" name="Text Box 690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33" name="Text Box 690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34" name="Text Box 690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35" name="Text Box 690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36" name="Text Box 690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37" name="Text Box 690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38" name="Text Box 690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39" name="Text Box 691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40" name="Text Box 691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41" name="Text Box 691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42" name="Text Box 691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43" name="Text Box 691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44" name="Text Box 691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45" name="Text Box 691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46" name="Text Box 691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47" name="Text Box 691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48" name="Text Box 691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49" name="Text Box 692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50" name="Text Box 692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51" name="Text Box 692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52" name="Text Box 692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53" name="Text Box 692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54" name="Text Box 692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55" name="Text Box 692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56" name="Text Box 692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57" name="Text Box 692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58" name="Text Box 692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59" name="Text Box 693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60" name="Text Box 693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61" name="Text Box 693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62" name="Text Box 693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63" name="Text Box 693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64" name="Text Box 693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65" name="Text Box 693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66" name="Text Box 693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67" name="Text Box 693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68" name="Text Box 693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69" name="Text Box 694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70" name="Text Box 694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71" name="Text Box 694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72" name="Text Box 694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73" name="Text Box 694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74" name="Text Box 694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75" name="Text Box 694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76" name="Text Box 694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77" name="Text Box 694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78" name="Text Box 694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79" name="Text Box 695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80" name="Text Box 695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81" name="Text Box 695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82" name="Text Box 695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83" name="Text Box 695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84" name="Text Box 695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85" name="Text Box 695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86" name="Text Box 695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87" name="Text Box 695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88" name="Text Box 695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89" name="Text Box 696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90" name="Text Box 696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91" name="Text Box 696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92" name="Text Box 696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93" name="Text Box 696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94" name="Text Box 696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95" name="Text Box 696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96" name="Text Box 696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97" name="Text Box 696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98" name="Text Box 696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399" name="Text Box 697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00" name="Text Box 697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01" name="Text Box 697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02" name="Text Box 697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03" name="Text Box 697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04" name="Text Box 697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05" name="Text Box 697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06" name="Text Box 697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07" name="Text Box 697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08" name="Text Box 6979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09" name="Text Box 6980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10" name="Text Box 6981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11" name="Text Box 6982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12" name="Text Box 6983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13" name="Text Box 6984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14" name="Text Box 6985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15" name="Text Box 6986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16" name="Text Box 6987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6417" name="Text Box 6988"/>
        <xdr:cNvSpPr txBox="1">
          <a:spLocks noChangeArrowheads="1"/>
        </xdr:cNvSpPr>
      </xdr:nvSpPr>
      <xdr:spPr bwMode="auto">
        <a:xfrm>
          <a:off x="2419350" y="15116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18" name="Text Box 68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19" name="Text Box 68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20" name="Text Box 68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21" name="Text Box 68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22" name="Text Box 68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23" name="Text Box 68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24" name="Text Box 68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25" name="Text Box 68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26" name="Text Box 68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27" name="Text Box 68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28" name="Text Box 68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29" name="Text Box 68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30" name="Text Box 68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31" name="Text Box 68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32" name="Text Box 68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33" name="Text Box 68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34" name="Text Box 68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35" name="Text Box 68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36" name="Text Box 68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37" name="Text Box 68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38" name="Text Box 68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39" name="Text Box 68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40" name="Text Box 68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41" name="Text Box 68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42" name="Text Box 68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43" name="Text Box 68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44" name="Text Box 68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45" name="Text Box 68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46" name="Text Box 68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47" name="Text Box 68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48" name="Text Box 68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49" name="Text Box 68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50" name="Text Box 68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51" name="Text Box 68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52" name="Text Box 68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53" name="Text Box 68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54" name="Text Box 68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55" name="Text Box 68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56" name="Text Box 68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57" name="Text Box 68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58" name="Text Box 68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59" name="Text Box 68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60" name="Text Box 68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61" name="Text Box 68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62" name="Text Box 68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63" name="Text Box 68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64" name="Text Box 68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65" name="Text Box 68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66" name="Text Box 68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67" name="Text Box 68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68" name="Text Box 68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69" name="Text Box 68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70" name="Text Box 68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71" name="Text Box 68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72" name="Text Box 68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73" name="Text Box 68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74" name="Text Box 68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75" name="Text Box 68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76" name="Text Box 68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77" name="Text Box 68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78" name="Text Box 68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79" name="Text Box 68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80" name="Text Box 68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81" name="Text Box 68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82" name="Text Box 68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83" name="Text Box 68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84" name="Text Box 68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85" name="Text Box 68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86" name="Text Box 68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87" name="Text Box 68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88" name="Text Box 68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89" name="Text Box 68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90" name="Text Box 68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91" name="Text Box 68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92" name="Text Box 68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93" name="Text Box 68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94" name="Text Box 68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95" name="Text Box 68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96" name="Text Box 68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97" name="Text Box 68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98" name="Text Box 68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499" name="Text Box 68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00" name="Text Box 68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01" name="Text Box 68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02" name="Text Box 68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03" name="Text Box 68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04" name="Text Box 68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05" name="Text Box 68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06" name="Text Box 68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07" name="Text Box 688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08" name="Text Box 689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09" name="Text Box 689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10" name="Text Box 689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11" name="Text Box 689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12" name="Text Box 689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13" name="Text Box 689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14" name="Text Box 689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15" name="Text Box 689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16" name="Text Box 689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17" name="Text Box 689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18" name="Text Box 69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19" name="Text Box 69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20" name="Text Box 69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21" name="Text Box 69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22" name="Text Box 69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23" name="Text Box 69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24" name="Text Box 69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25" name="Text Box 69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26" name="Text Box 69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27" name="Text Box 69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28" name="Text Box 69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29" name="Text Box 69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30" name="Text Box 69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31" name="Text Box 69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32" name="Text Box 69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33" name="Text Box 69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34" name="Text Box 69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35" name="Text Box 69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36" name="Text Box 69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37" name="Text Box 69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38" name="Text Box 69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39" name="Text Box 69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40" name="Text Box 69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41" name="Text Box 69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42" name="Text Box 69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43" name="Text Box 69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44" name="Text Box 69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45" name="Text Box 69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46" name="Text Box 69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47" name="Text Box 69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48" name="Text Box 69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49" name="Text Box 69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50" name="Text Box 69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51" name="Text Box 69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52" name="Text Box 69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53" name="Text Box 69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54" name="Text Box 69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55" name="Text Box 69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56" name="Text Box 69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57" name="Text Box 69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58" name="Text Box 69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59" name="Text Box 69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60" name="Text Box 69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61" name="Text Box 69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62" name="Text Box 69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63" name="Text Box 69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64" name="Text Box 69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65" name="Text Box 69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66" name="Text Box 69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67" name="Text Box 69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68" name="Text Box 69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69" name="Text Box 69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70" name="Text Box 69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71" name="Text Box 69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72" name="Text Box 69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73" name="Text Box 69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74" name="Text Box 69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75" name="Text Box 69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76" name="Text Box 69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77" name="Text Box 69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78" name="Text Box 69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79" name="Text Box 69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80" name="Text Box 69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81" name="Text Box 69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82" name="Text Box 69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83" name="Text Box 69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84" name="Text Box 69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85" name="Text Box 69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86" name="Text Box 69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87" name="Text Box 69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88" name="Text Box 69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89" name="Text Box 69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90" name="Text Box 69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91" name="Text Box 69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92" name="Text Box 69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93" name="Text Box 69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94" name="Text Box 69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95" name="Text Box 69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96" name="Text Box 69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97" name="Text Box 69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98" name="Text Box 69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599" name="Text Box 69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00" name="Text Box 69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01" name="Text Box 69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02" name="Text Box 69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03" name="Text Box 69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04" name="Text Box 69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05" name="Text Box 69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06" name="Text Box 69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07" name="Text Box 68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08" name="Text Box 68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09" name="Text Box 68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10" name="Text Box 68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11" name="Text Box 68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12" name="Text Box 68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13" name="Text Box 68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14" name="Text Box 68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15" name="Text Box 68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16" name="Text Box 68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17" name="Text Box 68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18" name="Text Box 68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19" name="Text Box 68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20" name="Text Box 68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21" name="Text Box 68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22" name="Text Box 68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23" name="Text Box 68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24" name="Text Box 68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25" name="Text Box 68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26" name="Text Box 68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27" name="Text Box 68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28" name="Text Box 68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29" name="Text Box 68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30" name="Text Box 68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31" name="Text Box 68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32" name="Text Box 68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33" name="Text Box 68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34" name="Text Box 68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35" name="Text Box 68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36" name="Text Box 68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37" name="Text Box 68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38" name="Text Box 68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39" name="Text Box 68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40" name="Text Box 68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41" name="Text Box 68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42" name="Text Box 68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43" name="Text Box 68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44" name="Text Box 68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45" name="Text Box 68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46" name="Text Box 68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47" name="Text Box 68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48" name="Text Box 68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49" name="Text Box 68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50" name="Text Box 68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51" name="Text Box 68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52" name="Text Box 68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53" name="Text Box 68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54" name="Text Box 68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55" name="Text Box 68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56" name="Text Box 68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57" name="Text Box 68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58" name="Text Box 68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59" name="Text Box 68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60" name="Text Box 68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61" name="Text Box 68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62" name="Text Box 68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63" name="Text Box 68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64" name="Text Box 68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65" name="Text Box 68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66" name="Text Box 68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67" name="Text Box 68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68" name="Text Box 68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69" name="Text Box 68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70" name="Text Box 68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71" name="Text Box 68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72" name="Text Box 68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73" name="Text Box 68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74" name="Text Box 68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75" name="Text Box 68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76" name="Text Box 68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77" name="Text Box 68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78" name="Text Box 68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79" name="Text Box 68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80" name="Text Box 68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81" name="Text Box 68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82" name="Text Box 68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83" name="Text Box 68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84" name="Text Box 68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85" name="Text Box 68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86" name="Text Box 68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87" name="Text Box 68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88" name="Text Box 68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89" name="Text Box 68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90" name="Text Box 68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91" name="Text Box 68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92" name="Text Box 68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93" name="Text Box 68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94" name="Text Box 68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95" name="Text Box 68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96" name="Text Box 688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97" name="Text Box 689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98" name="Text Box 689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699" name="Text Box 689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00" name="Text Box 689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01" name="Text Box 689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02" name="Text Box 689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03" name="Text Box 689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04" name="Text Box 689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05" name="Text Box 689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06" name="Text Box 689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07" name="Text Box 69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08" name="Text Box 69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09" name="Text Box 69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10" name="Text Box 69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11" name="Text Box 69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12" name="Text Box 69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13" name="Text Box 69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14" name="Text Box 69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15" name="Text Box 69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16" name="Text Box 69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17" name="Text Box 69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18" name="Text Box 69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19" name="Text Box 69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20" name="Text Box 69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21" name="Text Box 69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22" name="Text Box 69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23" name="Text Box 69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24" name="Text Box 69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25" name="Text Box 69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26" name="Text Box 69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27" name="Text Box 69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28" name="Text Box 69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29" name="Text Box 69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30" name="Text Box 69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31" name="Text Box 69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32" name="Text Box 69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33" name="Text Box 69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34" name="Text Box 69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35" name="Text Box 69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36" name="Text Box 69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37" name="Text Box 69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38" name="Text Box 69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39" name="Text Box 69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40" name="Text Box 69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41" name="Text Box 69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42" name="Text Box 69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43" name="Text Box 69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44" name="Text Box 69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45" name="Text Box 69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46" name="Text Box 69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47" name="Text Box 69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48" name="Text Box 69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49" name="Text Box 69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50" name="Text Box 69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51" name="Text Box 69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52" name="Text Box 69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53" name="Text Box 69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54" name="Text Box 69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55" name="Text Box 69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56" name="Text Box 69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57" name="Text Box 69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58" name="Text Box 69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59" name="Text Box 69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60" name="Text Box 69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61" name="Text Box 69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62" name="Text Box 69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63" name="Text Box 69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64" name="Text Box 69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65" name="Text Box 69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66" name="Text Box 69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67" name="Text Box 69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68" name="Text Box 69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69" name="Text Box 69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70" name="Text Box 69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71" name="Text Box 69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72" name="Text Box 69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73" name="Text Box 69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74" name="Text Box 69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75" name="Text Box 69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76" name="Text Box 69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77" name="Text Box 69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78" name="Text Box 69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79" name="Text Box 69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80" name="Text Box 69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81" name="Text Box 69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82" name="Text Box 69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83" name="Text Box 69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84" name="Text Box 69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85" name="Text Box 69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86" name="Text Box 69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87" name="Text Box 69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88" name="Text Box 69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89" name="Text Box 69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90" name="Text Box 69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91" name="Text Box 69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92" name="Text Box 69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93" name="Text Box 69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94" name="Text Box 69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95" name="Text Box 69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96" name="Text Box 68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97" name="Text Box 68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98" name="Text Box 68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799" name="Text Box 68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00" name="Text Box 68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01" name="Text Box 68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02" name="Text Box 68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03" name="Text Box 68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04" name="Text Box 68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05" name="Text Box 68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06" name="Text Box 68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07" name="Text Box 68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08" name="Text Box 68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09" name="Text Box 68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10" name="Text Box 68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11" name="Text Box 68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12" name="Text Box 68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13" name="Text Box 68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14" name="Text Box 68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15" name="Text Box 68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16" name="Text Box 68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17" name="Text Box 68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18" name="Text Box 68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19" name="Text Box 68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20" name="Text Box 68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21" name="Text Box 68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22" name="Text Box 68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23" name="Text Box 68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24" name="Text Box 68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25" name="Text Box 68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26" name="Text Box 68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27" name="Text Box 68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28" name="Text Box 68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29" name="Text Box 68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30" name="Text Box 68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31" name="Text Box 68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32" name="Text Box 68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33" name="Text Box 68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34" name="Text Box 68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35" name="Text Box 68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36" name="Text Box 68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37" name="Text Box 68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38" name="Text Box 68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39" name="Text Box 68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40" name="Text Box 68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41" name="Text Box 68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42" name="Text Box 68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43" name="Text Box 68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44" name="Text Box 68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45" name="Text Box 68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46" name="Text Box 68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47" name="Text Box 68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48" name="Text Box 68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49" name="Text Box 68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50" name="Text Box 68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51" name="Text Box 68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52" name="Text Box 68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53" name="Text Box 68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54" name="Text Box 68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55" name="Text Box 68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56" name="Text Box 68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57" name="Text Box 68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58" name="Text Box 68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59" name="Text Box 68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60" name="Text Box 68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61" name="Text Box 68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62" name="Text Box 68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63" name="Text Box 68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64" name="Text Box 68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65" name="Text Box 68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66" name="Text Box 68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67" name="Text Box 68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68" name="Text Box 68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69" name="Text Box 68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70" name="Text Box 68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71" name="Text Box 68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72" name="Text Box 68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73" name="Text Box 68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74" name="Text Box 68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75" name="Text Box 68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76" name="Text Box 68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77" name="Text Box 68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78" name="Text Box 68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79" name="Text Box 68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80" name="Text Box 68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81" name="Text Box 68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82" name="Text Box 68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83" name="Text Box 68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84" name="Text Box 68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85" name="Text Box 688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86" name="Text Box 689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87" name="Text Box 689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88" name="Text Box 689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89" name="Text Box 689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90" name="Text Box 689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91" name="Text Box 689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92" name="Text Box 689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93" name="Text Box 689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94" name="Text Box 689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95" name="Text Box 689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96" name="Text Box 69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97" name="Text Box 69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98" name="Text Box 69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899" name="Text Box 69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00" name="Text Box 69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01" name="Text Box 69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02" name="Text Box 69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03" name="Text Box 69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04" name="Text Box 69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05" name="Text Box 69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06" name="Text Box 69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07" name="Text Box 69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08" name="Text Box 69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09" name="Text Box 69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10" name="Text Box 69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11" name="Text Box 69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12" name="Text Box 69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13" name="Text Box 69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14" name="Text Box 69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15" name="Text Box 69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16" name="Text Box 69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17" name="Text Box 69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18" name="Text Box 69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19" name="Text Box 69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20" name="Text Box 69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21" name="Text Box 69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22" name="Text Box 69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23" name="Text Box 69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24" name="Text Box 69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25" name="Text Box 69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26" name="Text Box 69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27" name="Text Box 69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28" name="Text Box 69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29" name="Text Box 69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30" name="Text Box 69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31" name="Text Box 69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32" name="Text Box 69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33" name="Text Box 69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34" name="Text Box 69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35" name="Text Box 69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36" name="Text Box 69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37" name="Text Box 69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38" name="Text Box 69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39" name="Text Box 69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40" name="Text Box 69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41" name="Text Box 69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42" name="Text Box 69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43" name="Text Box 69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44" name="Text Box 69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45" name="Text Box 69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46" name="Text Box 69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47" name="Text Box 69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48" name="Text Box 69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49" name="Text Box 69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50" name="Text Box 69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51" name="Text Box 69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52" name="Text Box 69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53" name="Text Box 69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54" name="Text Box 69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55" name="Text Box 69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56" name="Text Box 69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57" name="Text Box 69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58" name="Text Box 69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59" name="Text Box 69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60" name="Text Box 69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61" name="Text Box 69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62" name="Text Box 69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63" name="Text Box 69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64" name="Text Box 69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65" name="Text Box 69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66" name="Text Box 69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67" name="Text Box 69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68" name="Text Box 69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69" name="Text Box 69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70" name="Text Box 69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71" name="Text Box 69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72" name="Text Box 69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73" name="Text Box 69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74" name="Text Box 69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75" name="Text Box 69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76" name="Text Box 69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77" name="Text Box 69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78" name="Text Box 69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79" name="Text Box 69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80" name="Text Box 69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81" name="Text Box 69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82" name="Text Box 69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83" name="Text Box 69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84" name="Text Box 69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85" name="Text Box 68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86" name="Text Box 68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87" name="Text Box 68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88" name="Text Box 68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89" name="Text Box 68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90" name="Text Box 68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91" name="Text Box 68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92" name="Text Box 68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93" name="Text Box 68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94" name="Text Box 68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95" name="Text Box 68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96" name="Text Box 68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97" name="Text Box 68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98" name="Text Box 68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6999" name="Text Box 68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00" name="Text Box 68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01" name="Text Box 68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02" name="Text Box 68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03" name="Text Box 68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04" name="Text Box 68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05" name="Text Box 68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06" name="Text Box 68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07" name="Text Box 68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08" name="Text Box 68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09" name="Text Box 68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10" name="Text Box 68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11" name="Text Box 68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12" name="Text Box 68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13" name="Text Box 68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14" name="Text Box 68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15" name="Text Box 68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16" name="Text Box 68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17" name="Text Box 68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18" name="Text Box 68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19" name="Text Box 68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20" name="Text Box 68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21" name="Text Box 68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22" name="Text Box 68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23" name="Text Box 68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24" name="Text Box 68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25" name="Text Box 68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26" name="Text Box 68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27" name="Text Box 68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28" name="Text Box 68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29" name="Text Box 68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30" name="Text Box 68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31" name="Text Box 68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32" name="Text Box 68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33" name="Text Box 68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34" name="Text Box 68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35" name="Text Box 68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36" name="Text Box 68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37" name="Text Box 68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38" name="Text Box 68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39" name="Text Box 68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40" name="Text Box 68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41" name="Text Box 68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42" name="Text Box 68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43" name="Text Box 68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44" name="Text Box 68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45" name="Text Box 68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46" name="Text Box 68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47" name="Text Box 68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48" name="Text Box 68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49" name="Text Box 68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50" name="Text Box 68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51" name="Text Box 68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52" name="Text Box 68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53" name="Text Box 68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54" name="Text Box 68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55" name="Text Box 68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56" name="Text Box 68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57" name="Text Box 68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58" name="Text Box 68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59" name="Text Box 68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60" name="Text Box 68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61" name="Text Box 68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62" name="Text Box 68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63" name="Text Box 68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64" name="Text Box 68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65" name="Text Box 68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66" name="Text Box 68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67" name="Text Box 68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68" name="Text Box 68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69" name="Text Box 68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70" name="Text Box 68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71" name="Text Box 68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72" name="Text Box 68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73" name="Text Box 68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74" name="Text Box 688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75" name="Text Box 689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76" name="Text Box 689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77" name="Text Box 689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78" name="Text Box 689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79" name="Text Box 689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80" name="Text Box 689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81" name="Text Box 689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82" name="Text Box 689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83" name="Text Box 689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84" name="Text Box 689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85" name="Text Box 69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86" name="Text Box 69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87" name="Text Box 69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88" name="Text Box 69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89" name="Text Box 69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90" name="Text Box 69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91" name="Text Box 69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92" name="Text Box 69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93" name="Text Box 69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94" name="Text Box 69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95" name="Text Box 69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96" name="Text Box 69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97" name="Text Box 69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98" name="Text Box 69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099" name="Text Box 69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00" name="Text Box 69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01" name="Text Box 69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02" name="Text Box 69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03" name="Text Box 69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04" name="Text Box 69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05" name="Text Box 69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06" name="Text Box 69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07" name="Text Box 69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08" name="Text Box 69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09" name="Text Box 69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10" name="Text Box 69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11" name="Text Box 69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12" name="Text Box 69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13" name="Text Box 69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14" name="Text Box 69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15" name="Text Box 69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16" name="Text Box 69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17" name="Text Box 69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18" name="Text Box 69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19" name="Text Box 69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20" name="Text Box 69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21" name="Text Box 69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22" name="Text Box 69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23" name="Text Box 69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24" name="Text Box 69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25" name="Text Box 69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26" name="Text Box 69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27" name="Text Box 69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28" name="Text Box 69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29" name="Text Box 69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30" name="Text Box 69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31" name="Text Box 69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32" name="Text Box 69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33" name="Text Box 69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34" name="Text Box 69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35" name="Text Box 69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36" name="Text Box 69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37" name="Text Box 69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38" name="Text Box 69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39" name="Text Box 69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40" name="Text Box 69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41" name="Text Box 69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42" name="Text Box 69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43" name="Text Box 69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44" name="Text Box 69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45" name="Text Box 69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46" name="Text Box 69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47" name="Text Box 69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48" name="Text Box 69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49" name="Text Box 69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50" name="Text Box 69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51" name="Text Box 69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52" name="Text Box 69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53" name="Text Box 69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54" name="Text Box 69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55" name="Text Box 69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56" name="Text Box 69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57" name="Text Box 69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58" name="Text Box 69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59" name="Text Box 69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60" name="Text Box 69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61" name="Text Box 69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62" name="Text Box 69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63" name="Text Box 69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64" name="Text Box 69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65" name="Text Box 69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66" name="Text Box 69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67" name="Text Box 69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68" name="Text Box 69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69" name="Text Box 69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70" name="Text Box 69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71" name="Text Box 69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72" name="Text Box 69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73" name="Text Box 69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74" name="Text Box 68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75" name="Text Box 68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76" name="Text Box 68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77" name="Text Box 68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78" name="Text Box 68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79" name="Text Box 68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80" name="Text Box 68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81" name="Text Box 68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82" name="Text Box 68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83" name="Text Box 68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84" name="Text Box 68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85" name="Text Box 68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86" name="Text Box 68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87" name="Text Box 68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88" name="Text Box 68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89" name="Text Box 68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90" name="Text Box 68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91" name="Text Box 68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92" name="Text Box 68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93" name="Text Box 68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94" name="Text Box 68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95" name="Text Box 68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96" name="Text Box 68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97" name="Text Box 68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98" name="Text Box 68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199" name="Text Box 68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00" name="Text Box 68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01" name="Text Box 68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02" name="Text Box 68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03" name="Text Box 68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04" name="Text Box 68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05" name="Text Box 68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06" name="Text Box 68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07" name="Text Box 68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08" name="Text Box 68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09" name="Text Box 68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10" name="Text Box 68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11" name="Text Box 68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12" name="Text Box 68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13" name="Text Box 68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14" name="Text Box 68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15" name="Text Box 68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16" name="Text Box 68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17" name="Text Box 68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18" name="Text Box 68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19" name="Text Box 68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20" name="Text Box 68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21" name="Text Box 68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22" name="Text Box 68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23" name="Text Box 68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24" name="Text Box 68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25" name="Text Box 68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26" name="Text Box 68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27" name="Text Box 68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28" name="Text Box 68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29" name="Text Box 68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30" name="Text Box 68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31" name="Text Box 68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32" name="Text Box 68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33" name="Text Box 68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34" name="Text Box 68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35" name="Text Box 68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36" name="Text Box 68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37" name="Text Box 68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38" name="Text Box 68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39" name="Text Box 68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40" name="Text Box 68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41" name="Text Box 68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42" name="Text Box 68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43" name="Text Box 68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44" name="Text Box 68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45" name="Text Box 68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46" name="Text Box 68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47" name="Text Box 68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48" name="Text Box 68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49" name="Text Box 68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50" name="Text Box 68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51" name="Text Box 68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52" name="Text Box 68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53" name="Text Box 68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54" name="Text Box 68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55" name="Text Box 68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56" name="Text Box 68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57" name="Text Box 68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58" name="Text Box 68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59" name="Text Box 68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60" name="Text Box 68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61" name="Text Box 68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62" name="Text Box 68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63" name="Text Box 688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64" name="Text Box 689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65" name="Text Box 689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66" name="Text Box 689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67" name="Text Box 689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68" name="Text Box 689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69" name="Text Box 689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70" name="Text Box 689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71" name="Text Box 689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72" name="Text Box 689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73" name="Text Box 689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74" name="Text Box 69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75" name="Text Box 69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76" name="Text Box 69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77" name="Text Box 69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78" name="Text Box 69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79" name="Text Box 69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80" name="Text Box 69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81" name="Text Box 69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82" name="Text Box 69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83" name="Text Box 69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84" name="Text Box 69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85" name="Text Box 69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86" name="Text Box 69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87" name="Text Box 69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88" name="Text Box 69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89" name="Text Box 69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90" name="Text Box 69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91" name="Text Box 69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92" name="Text Box 69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93" name="Text Box 69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94" name="Text Box 69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95" name="Text Box 69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96" name="Text Box 69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97" name="Text Box 69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98" name="Text Box 69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299" name="Text Box 69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00" name="Text Box 69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01" name="Text Box 69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02" name="Text Box 69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03" name="Text Box 69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04" name="Text Box 69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05" name="Text Box 69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06" name="Text Box 69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07" name="Text Box 69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08" name="Text Box 69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09" name="Text Box 69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10" name="Text Box 69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11" name="Text Box 69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12" name="Text Box 69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13" name="Text Box 69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14" name="Text Box 69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15" name="Text Box 69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16" name="Text Box 69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17" name="Text Box 69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18" name="Text Box 69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19" name="Text Box 69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20" name="Text Box 69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21" name="Text Box 69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22" name="Text Box 69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23" name="Text Box 69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24" name="Text Box 69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25" name="Text Box 69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26" name="Text Box 69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27" name="Text Box 69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28" name="Text Box 69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29" name="Text Box 69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30" name="Text Box 69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31" name="Text Box 69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32" name="Text Box 69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33" name="Text Box 69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34" name="Text Box 69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35" name="Text Box 69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36" name="Text Box 69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37" name="Text Box 69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38" name="Text Box 69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39" name="Text Box 69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40" name="Text Box 69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41" name="Text Box 69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42" name="Text Box 69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43" name="Text Box 69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44" name="Text Box 69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45" name="Text Box 69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46" name="Text Box 69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47" name="Text Box 69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48" name="Text Box 69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49" name="Text Box 69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50" name="Text Box 69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51" name="Text Box 69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52" name="Text Box 69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53" name="Text Box 69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54" name="Text Box 69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55" name="Text Box 69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56" name="Text Box 69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57" name="Text Box 69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58" name="Text Box 69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59" name="Text Box 69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60" name="Text Box 69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61" name="Text Box 69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62" name="Text Box 69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63" name="Text Box 68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64" name="Text Box 68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65" name="Text Box 68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66" name="Text Box 68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67" name="Text Box 68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68" name="Text Box 68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69" name="Text Box 68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70" name="Text Box 68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71" name="Text Box 68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72" name="Text Box 68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73" name="Text Box 68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74" name="Text Box 68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75" name="Text Box 68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76" name="Text Box 68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77" name="Text Box 68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78" name="Text Box 68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79" name="Text Box 68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80" name="Text Box 68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81" name="Text Box 68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82" name="Text Box 68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83" name="Text Box 68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84" name="Text Box 68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85" name="Text Box 68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86" name="Text Box 68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87" name="Text Box 68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88" name="Text Box 68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89" name="Text Box 68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90" name="Text Box 68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91" name="Text Box 68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92" name="Text Box 68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93" name="Text Box 68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94" name="Text Box 68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95" name="Text Box 68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96" name="Text Box 68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97" name="Text Box 68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98" name="Text Box 68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399" name="Text Box 68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00" name="Text Box 68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01" name="Text Box 68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02" name="Text Box 68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03" name="Text Box 68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04" name="Text Box 68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05" name="Text Box 68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06" name="Text Box 68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07" name="Text Box 68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08" name="Text Box 68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09" name="Text Box 68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10" name="Text Box 68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11" name="Text Box 68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12" name="Text Box 68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13" name="Text Box 68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14" name="Text Box 68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15" name="Text Box 68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16" name="Text Box 68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17" name="Text Box 68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18" name="Text Box 68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19" name="Text Box 68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20" name="Text Box 68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21" name="Text Box 68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22" name="Text Box 68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23" name="Text Box 68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24" name="Text Box 68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25" name="Text Box 68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26" name="Text Box 68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27" name="Text Box 68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28" name="Text Box 68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29" name="Text Box 68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30" name="Text Box 68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31" name="Text Box 68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32" name="Text Box 68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33" name="Text Box 68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34" name="Text Box 68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35" name="Text Box 68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36" name="Text Box 68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37" name="Text Box 68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38" name="Text Box 68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39" name="Text Box 68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40" name="Text Box 68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41" name="Text Box 68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42" name="Text Box 68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43" name="Text Box 68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44" name="Text Box 68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45" name="Text Box 68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46" name="Text Box 68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47" name="Text Box 68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48" name="Text Box 68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49" name="Text Box 68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50" name="Text Box 68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51" name="Text Box 68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52" name="Text Box 688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53" name="Text Box 689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54" name="Text Box 689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55" name="Text Box 689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56" name="Text Box 689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57" name="Text Box 689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58" name="Text Box 689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59" name="Text Box 689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60" name="Text Box 689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61" name="Text Box 689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62" name="Text Box 689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63" name="Text Box 69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64" name="Text Box 69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65" name="Text Box 69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66" name="Text Box 69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67" name="Text Box 69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68" name="Text Box 69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69" name="Text Box 69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70" name="Text Box 69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71" name="Text Box 69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72" name="Text Box 69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73" name="Text Box 69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74" name="Text Box 69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75" name="Text Box 69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76" name="Text Box 69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77" name="Text Box 69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78" name="Text Box 69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79" name="Text Box 69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80" name="Text Box 69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81" name="Text Box 69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82" name="Text Box 69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83" name="Text Box 69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84" name="Text Box 69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85" name="Text Box 69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86" name="Text Box 69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87" name="Text Box 69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88" name="Text Box 69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89" name="Text Box 69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90" name="Text Box 69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91" name="Text Box 69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92" name="Text Box 69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93" name="Text Box 69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94" name="Text Box 69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95" name="Text Box 69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96" name="Text Box 69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97" name="Text Box 69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98" name="Text Box 69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499" name="Text Box 69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00" name="Text Box 69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01" name="Text Box 69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02" name="Text Box 69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03" name="Text Box 69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04" name="Text Box 69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05" name="Text Box 69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06" name="Text Box 69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07" name="Text Box 69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08" name="Text Box 69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09" name="Text Box 69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10" name="Text Box 69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11" name="Text Box 69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12" name="Text Box 69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13" name="Text Box 69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14" name="Text Box 69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15" name="Text Box 69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16" name="Text Box 69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17" name="Text Box 69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18" name="Text Box 69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19" name="Text Box 69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20" name="Text Box 69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21" name="Text Box 69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22" name="Text Box 69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23" name="Text Box 69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24" name="Text Box 69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25" name="Text Box 69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26" name="Text Box 69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27" name="Text Box 69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28" name="Text Box 69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29" name="Text Box 69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30" name="Text Box 69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31" name="Text Box 69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32" name="Text Box 69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33" name="Text Box 69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34" name="Text Box 69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35" name="Text Box 69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36" name="Text Box 69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37" name="Text Box 69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38" name="Text Box 69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39" name="Text Box 69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40" name="Text Box 69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41" name="Text Box 69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42" name="Text Box 69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43" name="Text Box 69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44" name="Text Box 69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45" name="Text Box 69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46" name="Text Box 69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47" name="Text Box 69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48" name="Text Box 69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49" name="Text Box 69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50" name="Text Box 69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51" name="Text Box 69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52" name="Text Box 68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53" name="Text Box 68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54" name="Text Box 68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55" name="Text Box 68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56" name="Text Box 68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57" name="Text Box 68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58" name="Text Box 68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59" name="Text Box 68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60" name="Text Box 68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61" name="Text Box 68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62" name="Text Box 68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63" name="Text Box 68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64" name="Text Box 68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65" name="Text Box 68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66" name="Text Box 68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67" name="Text Box 68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68" name="Text Box 68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69" name="Text Box 68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70" name="Text Box 68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71" name="Text Box 68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72" name="Text Box 68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73" name="Text Box 68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74" name="Text Box 68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75" name="Text Box 68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76" name="Text Box 68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77" name="Text Box 68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78" name="Text Box 68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79" name="Text Box 68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80" name="Text Box 68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81" name="Text Box 68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82" name="Text Box 68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83" name="Text Box 68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84" name="Text Box 68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85" name="Text Box 68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86" name="Text Box 68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87" name="Text Box 68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88" name="Text Box 68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89" name="Text Box 68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90" name="Text Box 68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91" name="Text Box 68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92" name="Text Box 68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93" name="Text Box 68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94" name="Text Box 68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95" name="Text Box 68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96" name="Text Box 68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97" name="Text Box 68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98" name="Text Box 68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599" name="Text Box 68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00" name="Text Box 68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01" name="Text Box 68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02" name="Text Box 68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03" name="Text Box 68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04" name="Text Box 68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05" name="Text Box 68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06" name="Text Box 68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07" name="Text Box 68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08" name="Text Box 68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09" name="Text Box 68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10" name="Text Box 68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11" name="Text Box 68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12" name="Text Box 68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13" name="Text Box 68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14" name="Text Box 68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15" name="Text Box 68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16" name="Text Box 68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17" name="Text Box 68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18" name="Text Box 68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19" name="Text Box 68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20" name="Text Box 68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21" name="Text Box 68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22" name="Text Box 68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23" name="Text Box 68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24" name="Text Box 68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25" name="Text Box 68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26" name="Text Box 68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27" name="Text Box 68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28" name="Text Box 68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29" name="Text Box 68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30" name="Text Box 68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31" name="Text Box 68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32" name="Text Box 68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33" name="Text Box 68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34" name="Text Box 68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35" name="Text Box 68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36" name="Text Box 68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37" name="Text Box 68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38" name="Text Box 68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39" name="Text Box 68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40" name="Text Box 68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41" name="Text Box 688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42" name="Text Box 689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43" name="Text Box 689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44" name="Text Box 689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45" name="Text Box 689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46" name="Text Box 689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47" name="Text Box 689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48" name="Text Box 689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49" name="Text Box 689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50" name="Text Box 689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51" name="Text Box 689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52" name="Text Box 69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53" name="Text Box 69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54" name="Text Box 69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55" name="Text Box 69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56" name="Text Box 69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57" name="Text Box 69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58" name="Text Box 69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59" name="Text Box 69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60" name="Text Box 69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61" name="Text Box 69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62" name="Text Box 69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63" name="Text Box 69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64" name="Text Box 69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65" name="Text Box 69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66" name="Text Box 69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67" name="Text Box 69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68" name="Text Box 69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69" name="Text Box 69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70" name="Text Box 69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71" name="Text Box 69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72" name="Text Box 69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73" name="Text Box 69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74" name="Text Box 69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75" name="Text Box 69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76" name="Text Box 69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77" name="Text Box 69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78" name="Text Box 69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79" name="Text Box 69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80" name="Text Box 69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81" name="Text Box 69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82" name="Text Box 69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83" name="Text Box 69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84" name="Text Box 69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85" name="Text Box 69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86" name="Text Box 69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87" name="Text Box 69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88" name="Text Box 69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89" name="Text Box 69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90" name="Text Box 69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91" name="Text Box 69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92" name="Text Box 69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93" name="Text Box 69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94" name="Text Box 69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95" name="Text Box 69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96" name="Text Box 69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97" name="Text Box 69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98" name="Text Box 69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699" name="Text Box 69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00" name="Text Box 69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01" name="Text Box 69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02" name="Text Box 69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03" name="Text Box 69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04" name="Text Box 69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05" name="Text Box 69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06" name="Text Box 69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07" name="Text Box 69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08" name="Text Box 69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09" name="Text Box 69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10" name="Text Box 69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11" name="Text Box 69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12" name="Text Box 69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13" name="Text Box 69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14" name="Text Box 69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15" name="Text Box 69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16" name="Text Box 69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17" name="Text Box 69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18" name="Text Box 69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19" name="Text Box 69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20" name="Text Box 69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21" name="Text Box 69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22" name="Text Box 69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23" name="Text Box 69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24" name="Text Box 69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25" name="Text Box 69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26" name="Text Box 69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27" name="Text Box 69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28" name="Text Box 69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29" name="Text Box 69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30" name="Text Box 69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31" name="Text Box 69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32" name="Text Box 69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33" name="Text Box 69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34" name="Text Box 69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35" name="Text Box 69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36" name="Text Box 69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37" name="Text Box 69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38" name="Text Box 69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39" name="Text Box 69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40" name="Text Box 69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41" name="Text Box 68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42" name="Text Box 68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43" name="Text Box 68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44" name="Text Box 68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45" name="Text Box 68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46" name="Text Box 68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47" name="Text Box 68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48" name="Text Box 68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49" name="Text Box 68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50" name="Text Box 68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51" name="Text Box 68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52" name="Text Box 68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53" name="Text Box 68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54" name="Text Box 68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55" name="Text Box 68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56" name="Text Box 68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57" name="Text Box 68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58" name="Text Box 68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59" name="Text Box 68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60" name="Text Box 68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61" name="Text Box 68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62" name="Text Box 68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63" name="Text Box 68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64" name="Text Box 68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65" name="Text Box 68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66" name="Text Box 68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67" name="Text Box 68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68" name="Text Box 68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69" name="Text Box 68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70" name="Text Box 68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71" name="Text Box 68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72" name="Text Box 68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73" name="Text Box 68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74" name="Text Box 68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75" name="Text Box 68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76" name="Text Box 68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77" name="Text Box 68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78" name="Text Box 68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79" name="Text Box 68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80" name="Text Box 68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81" name="Text Box 68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82" name="Text Box 68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83" name="Text Box 68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84" name="Text Box 68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85" name="Text Box 68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86" name="Text Box 68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87" name="Text Box 68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88" name="Text Box 68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89" name="Text Box 68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90" name="Text Box 68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91" name="Text Box 68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92" name="Text Box 68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93" name="Text Box 68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94" name="Text Box 68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95" name="Text Box 68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96" name="Text Box 68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97" name="Text Box 68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98" name="Text Box 68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799" name="Text Box 68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00" name="Text Box 68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01" name="Text Box 68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02" name="Text Box 68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03" name="Text Box 68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04" name="Text Box 68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05" name="Text Box 68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06" name="Text Box 68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07" name="Text Box 68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08" name="Text Box 68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09" name="Text Box 68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10" name="Text Box 68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11" name="Text Box 68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12" name="Text Box 68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13" name="Text Box 68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14" name="Text Box 68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15" name="Text Box 68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16" name="Text Box 68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17" name="Text Box 68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18" name="Text Box 68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19" name="Text Box 68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20" name="Text Box 68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21" name="Text Box 68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22" name="Text Box 68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23" name="Text Box 68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24" name="Text Box 68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25" name="Text Box 68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26" name="Text Box 68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27" name="Text Box 68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28" name="Text Box 68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29" name="Text Box 68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30" name="Text Box 688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31" name="Text Box 689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32" name="Text Box 689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33" name="Text Box 689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34" name="Text Box 689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35" name="Text Box 689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36" name="Text Box 689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37" name="Text Box 689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38" name="Text Box 689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39" name="Text Box 689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40" name="Text Box 689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41" name="Text Box 69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42" name="Text Box 69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43" name="Text Box 69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44" name="Text Box 69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45" name="Text Box 69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46" name="Text Box 69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47" name="Text Box 69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48" name="Text Box 69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49" name="Text Box 69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50" name="Text Box 69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51" name="Text Box 69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52" name="Text Box 69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53" name="Text Box 69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54" name="Text Box 69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55" name="Text Box 69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56" name="Text Box 69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57" name="Text Box 69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58" name="Text Box 69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59" name="Text Box 69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60" name="Text Box 69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61" name="Text Box 69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62" name="Text Box 69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63" name="Text Box 69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64" name="Text Box 69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65" name="Text Box 69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66" name="Text Box 69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67" name="Text Box 69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68" name="Text Box 69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69" name="Text Box 69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70" name="Text Box 69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71" name="Text Box 69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72" name="Text Box 69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73" name="Text Box 69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74" name="Text Box 69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75" name="Text Box 69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76" name="Text Box 69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77" name="Text Box 69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78" name="Text Box 69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79" name="Text Box 69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80" name="Text Box 69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81" name="Text Box 69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82" name="Text Box 69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83" name="Text Box 69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84" name="Text Box 69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85" name="Text Box 69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86" name="Text Box 69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87" name="Text Box 69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88" name="Text Box 69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89" name="Text Box 69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90" name="Text Box 69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91" name="Text Box 69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92" name="Text Box 69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93" name="Text Box 69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94" name="Text Box 69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95" name="Text Box 69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96" name="Text Box 69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97" name="Text Box 69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98" name="Text Box 69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899" name="Text Box 69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00" name="Text Box 69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01" name="Text Box 69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02" name="Text Box 69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03" name="Text Box 69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04" name="Text Box 69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05" name="Text Box 69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06" name="Text Box 69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07" name="Text Box 69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08" name="Text Box 69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09" name="Text Box 69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10" name="Text Box 69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11" name="Text Box 69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12" name="Text Box 69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13" name="Text Box 69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14" name="Text Box 69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15" name="Text Box 69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16" name="Text Box 69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17" name="Text Box 69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18" name="Text Box 69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19" name="Text Box 69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20" name="Text Box 69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21" name="Text Box 69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22" name="Text Box 69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23" name="Text Box 69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24" name="Text Box 69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25" name="Text Box 69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26" name="Text Box 69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27" name="Text Box 69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28" name="Text Box 69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29" name="Text Box 69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30" name="Text Box 68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31" name="Text Box 68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32" name="Text Box 68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33" name="Text Box 68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34" name="Text Box 68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35" name="Text Box 68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36" name="Text Box 68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37" name="Text Box 68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38" name="Text Box 68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39" name="Text Box 68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40" name="Text Box 68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41" name="Text Box 68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42" name="Text Box 68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43" name="Text Box 68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44" name="Text Box 68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45" name="Text Box 68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46" name="Text Box 68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47" name="Text Box 68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48" name="Text Box 68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49" name="Text Box 68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50" name="Text Box 68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51" name="Text Box 68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52" name="Text Box 68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53" name="Text Box 68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54" name="Text Box 68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55" name="Text Box 68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56" name="Text Box 68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57" name="Text Box 68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58" name="Text Box 68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59" name="Text Box 68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60" name="Text Box 68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61" name="Text Box 68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62" name="Text Box 68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63" name="Text Box 68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64" name="Text Box 68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65" name="Text Box 68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66" name="Text Box 68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67" name="Text Box 68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68" name="Text Box 68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69" name="Text Box 68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70" name="Text Box 68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71" name="Text Box 68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72" name="Text Box 68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73" name="Text Box 68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74" name="Text Box 68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75" name="Text Box 68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76" name="Text Box 68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77" name="Text Box 68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78" name="Text Box 68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79" name="Text Box 68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80" name="Text Box 68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81" name="Text Box 68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82" name="Text Box 68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83" name="Text Box 68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84" name="Text Box 68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85" name="Text Box 68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86" name="Text Box 68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87" name="Text Box 68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88" name="Text Box 68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89" name="Text Box 68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90" name="Text Box 68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91" name="Text Box 68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92" name="Text Box 68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93" name="Text Box 68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94" name="Text Box 68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95" name="Text Box 68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96" name="Text Box 68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97" name="Text Box 68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98" name="Text Box 68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7999" name="Text Box 68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00" name="Text Box 68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01" name="Text Box 68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02" name="Text Box 68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03" name="Text Box 68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04" name="Text Box 68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05" name="Text Box 68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06" name="Text Box 68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07" name="Text Box 68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08" name="Text Box 68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09" name="Text Box 68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10" name="Text Box 68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11" name="Text Box 68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12" name="Text Box 68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13" name="Text Box 68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14" name="Text Box 68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15" name="Text Box 68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16" name="Text Box 68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17" name="Text Box 68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18" name="Text Box 68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19" name="Text Box 688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20" name="Text Box 689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21" name="Text Box 689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22" name="Text Box 689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23" name="Text Box 689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24" name="Text Box 689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25" name="Text Box 689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26" name="Text Box 689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27" name="Text Box 689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28" name="Text Box 689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29" name="Text Box 689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30" name="Text Box 69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31" name="Text Box 69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32" name="Text Box 69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33" name="Text Box 69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34" name="Text Box 69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35" name="Text Box 69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36" name="Text Box 69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37" name="Text Box 69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38" name="Text Box 69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39" name="Text Box 69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40" name="Text Box 69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41" name="Text Box 69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42" name="Text Box 69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43" name="Text Box 69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44" name="Text Box 69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45" name="Text Box 69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46" name="Text Box 69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47" name="Text Box 69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48" name="Text Box 69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49" name="Text Box 69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50" name="Text Box 69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51" name="Text Box 69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52" name="Text Box 69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53" name="Text Box 69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54" name="Text Box 69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55" name="Text Box 69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56" name="Text Box 69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57" name="Text Box 69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58" name="Text Box 69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59" name="Text Box 69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60" name="Text Box 69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61" name="Text Box 69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62" name="Text Box 69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63" name="Text Box 69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64" name="Text Box 69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65" name="Text Box 69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66" name="Text Box 69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67" name="Text Box 69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68" name="Text Box 69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69" name="Text Box 69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70" name="Text Box 69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71" name="Text Box 69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72" name="Text Box 69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73" name="Text Box 69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74" name="Text Box 69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75" name="Text Box 69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76" name="Text Box 69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77" name="Text Box 69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78" name="Text Box 69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79" name="Text Box 69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80" name="Text Box 69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81" name="Text Box 69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82" name="Text Box 69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83" name="Text Box 69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84" name="Text Box 69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85" name="Text Box 69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86" name="Text Box 69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87" name="Text Box 69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88" name="Text Box 69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89" name="Text Box 69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90" name="Text Box 69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91" name="Text Box 69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92" name="Text Box 69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93" name="Text Box 69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94" name="Text Box 69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95" name="Text Box 69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96" name="Text Box 69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97" name="Text Box 69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98" name="Text Box 69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099" name="Text Box 69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00" name="Text Box 69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01" name="Text Box 69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02" name="Text Box 69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03" name="Text Box 69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04" name="Text Box 69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05" name="Text Box 69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06" name="Text Box 69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07" name="Text Box 69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08" name="Text Box 69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09" name="Text Box 69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10" name="Text Box 69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11" name="Text Box 69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12" name="Text Box 69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13" name="Text Box 69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14" name="Text Box 69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15" name="Text Box 69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16" name="Text Box 69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17" name="Text Box 69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18" name="Text Box 69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19" name="Text Box 68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20" name="Text Box 68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21" name="Text Box 68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22" name="Text Box 68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23" name="Text Box 68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24" name="Text Box 68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25" name="Text Box 68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26" name="Text Box 68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27" name="Text Box 68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28" name="Text Box 68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29" name="Text Box 68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30" name="Text Box 68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31" name="Text Box 68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32" name="Text Box 68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33" name="Text Box 68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34" name="Text Box 68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35" name="Text Box 68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36" name="Text Box 68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37" name="Text Box 68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38" name="Text Box 68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39" name="Text Box 68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40" name="Text Box 68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41" name="Text Box 68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42" name="Text Box 68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43" name="Text Box 68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44" name="Text Box 68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45" name="Text Box 68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46" name="Text Box 68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47" name="Text Box 68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48" name="Text Box 68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49" name="Text Box 68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50" name="Text Box 68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51" name="Text Box 68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52" name="Text Box 68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53" name="Text Box 68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54" name="Text Box 68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55" name="Text Box 68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56" name="Text Box 68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57" name="Text Box 68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58" name="Text Box 68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59" name="Text Box 68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60" name="Text Box 68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61" name="Text Box 68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62" name="Text Box 68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63" name="Text Box 68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64" name="Text Box 68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65" name="Text Box 68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66" name="Text Box 68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67" name="Text Box 68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68" name="Text Box 68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69" name="Text Box 68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70" name="Text Box 68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71" name="Text Box 68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72" name="Text Box 68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73" name="Text Box 68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74" name="Text Box 68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75" name="Text Box 68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76" name="Text Box 68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77" name="Text Box 68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78" name="Text Box 68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79" name="Text Box 68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80" name="Text Box 68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81" name="Text Box 68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82" name="Text Box 68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83" name="Text Box 68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84" name="Text Box 68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85" name="Text Box 68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86" name="Text Box 68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87" name="Text Box 68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88" name="Text Box 68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89" name="Text Box 68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90" name="Text Box 68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91" name="Text Box 68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92" name="Text Box 68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93" name="Text Box 68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94" name="Text Box 68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95" name="Text Box 68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96" name="Text Box 68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97" name="Text Box 68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98" name="Text Box 68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199" name="Text Box 68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00" name="Text Box 68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01" name="Text Box 68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02" name="Text Box 68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03" name="Text Box 68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04" name="Text Box 68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05" name="Text Box 68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06" name="Text Box 68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07" name="Text Box 68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08" name="Text Box 688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09" name="Text Box 689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10" name="Text Box 689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11" name="Text Box 689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12" name="Text Box 689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13" name="Text Box 689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14" name="Text Box 689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15" name="Text Box 689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16" name="Text Box 689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17" name="Text Box 689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18" name="Text Box 689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19" name="Text Box 69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20" name="Text Box 69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21" name="Text Box 69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22" name="Text Box 69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23" name="Text Box 69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24" name="Text Box 69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25" name="Text Box 69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26" name="Text Box 69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27" name="Text Box 69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28" name="Text Box 69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29" name="Text Box 69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30" name="Text Box 69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31" name="Text Box 69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32" name="Text Box 69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33" name="Text Box 69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34" name="Text Box 69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35" name="Text Box 69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36" name="Text Box 69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37" name="Text Box 69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38" name="Text Box 69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39" name="Text Box 69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40" name="Text Box 69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41" name="Text Box 69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42" name="Text Box 69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43" name="Text Box 69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44" name="Text Box 69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45" name="Text Box 69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46" name="Text Box 69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47" name="Text Box 69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48" name="Text Box 69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49" name="Text Box 69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50" name="Text Box 69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51" name="Text Box 69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52" name="Text Box 69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53" name="Text Box 69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54" name="Text Box 69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55" name="Text Box 69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56" name="Text Box 69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57" name="Text Box 69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58" name="Text Box 69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59" name="Text Box 69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60" name="Text Box 69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61" name="Text Box 69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62" name="Text Box 69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63" name="Text Box 69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64" name="Text Box 69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65" name="Text Box 69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66" name="Text Box 69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67" name="Text Box 69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68" name="Text Box 69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69" name="Text Box 69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70" name="Text Box 69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71" name="Text Box 69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72" name="Text Box 69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73" name="Text Box 69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74" name="Text Box 69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75" name="Text Box 69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76" name="Text Box 69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77" name="Text Box 69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78" name="Text Box 69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79" name="Text Box 69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80" name="Text Box 69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81" name="Text Box 69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82" name="Text Box 69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83" name="Text Box 69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84" name="Text Box 69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85" name="Text Box 69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86" name="Text Box 69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87" name="Text Box 69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88" name="Text Box 69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89" name="Text Box 69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90" name="Text Box 69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91" name="Text Box 69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92" name="Text Box 69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93" name="Text Box 69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94" name="Text Box 69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95" name="Text Box 69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96" name="Text Box 69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97" name="Text Box 69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98" name="Text Box 69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299" name="Text Box 69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00" name="Text Box 69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01" name="Text Box 69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02" name="Text Box 69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03" name="Text Box 69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04" name="Text Box 69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05" name="Text Box 69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06" name="Text Box 69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07" name="Text Box 69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08" name="Text Box 68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09" name="Text Box 68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10" name="Text Box 68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11" name="Text Box 68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12" name="Text Box 68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13" name="Text Box 68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14" name="Text Box 68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15" name="Text Box 68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16" name="Text Box 68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17" name="Text Box 68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18" name="Text Box 68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19" name="Text Box 68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20" name="Text Box 68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21" name="Text Box 68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22" name="Text Box 68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23" name="Text Box 68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24" name="Text Box 68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25" name="Text Box 68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26" name="Text Box 68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27" name="Text Box 68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28" name="Text Box 68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29" name="Text Box 68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30" name="Text Box 68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31" name="Text Box 68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32" name="Text Box 68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33" name="Text Box 68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34" name="Text Box 68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35" name="Text Box 68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36" name="Text Box 68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37" name="Text Box 68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38" name="Text Box 68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39" name="Text Box 68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40" name="Text Box 68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41" name="Text Box 68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42" name="Text Box 68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43" name="Text Box 68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44" name="Text Box 68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45" name="Text Box 68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46" name="Text Box 68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47" name="Text Box 68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48" name="Text Box 68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49" name="Text Box 68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50" name="Text Box 68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51" name="Text Box 68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52" name="Text Box 68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53" name="Text Box 68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54" name="Text Box 68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55" name="Text Box 68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56" name="Text Box 68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57" name="Text Box 68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58" name="Text Box 68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59" name="Text Box 68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60" name="Text Box 68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61" name="Text Box 68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62" name="Text Box 68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63" name="Text Box 68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64" name="Text Box 68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65" name="Text Box 68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66" name="Text Box 68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67" name="Text Box 68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68" name="Text Box 68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69" name="Text Box 68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70" name="Text Box 68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71" name="Text Box 68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72" name="Text Box 68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73" name="Text Box 68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74" name="Text Box 68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75" name="Text Box 68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76" name="Text Box 68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77" name="Text Box 68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78" name="Text Box 68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79" name="Text Box 68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80" name="Text Box 68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81" name="Text Box 68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82" name="Text Box 68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83" name="Text Box 68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84" name="Text Box 68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85" name="Text Box 68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86" name="Text Box 68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87" name="Text Box 68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88" name="Text Box 68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89" name="Text Box 68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90" name="Text Box 68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91" name="Text Box 68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92" name="Text Box 68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93" name="Text Box 68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94" name="Text Box 68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95" name="Text Box 68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96" name="Text Box 68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97" name="Text Box 688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98" name="Text Box 689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399" name="Text Box 689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00" name="Text Box 689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01" name="Text Box 689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02" name="Text Box 689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03" name="Text Box 689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04" name="Text Box 689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05" name="Text Box 689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06" name="Text Box 689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07" name="Text Box 689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08" name="Text Box 69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09" name="Text Box 69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10" name="Text Box 69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11" name="Text Box 69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12" name="Text Box 69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13" name="Text Box 69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14" name="Text Box 69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15" name="Text Box 69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16" name="Text Box 69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17" name="Text Box 69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18" name="Text Box 69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19" name="Text Box 69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20" name="Text Box 69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21" name="Text Box 69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22" name="Text Box 69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23" name="Text Box 69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24" name="Text Box 69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25" name="Text Box 69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26" name="Text Box 69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27" name="Text Box 69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28" name="Text Box 69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29" name="Text Box 69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30" name="Text Box 69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31" name="Text Box 69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32" name="Text Box 69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33" name="Text Box 69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34" name="Text Box 69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35" name="Text Box 69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36" name="Text Box 69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37" name="Text Box 69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38" name="Text Box 69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39" name="Text Box 69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40" name="Text Box 69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41" name="Text Box 69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42" name="Text Box 69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43" name="Text Box 69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44" name="Text Box 69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45" name="Text Box 69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46" name="Text Box 69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47" name="Text Box 69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48" name="Text Box 69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49" name="Text Box 69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50" name="Text Box 69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51" name="Text Box 69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52" name="Text Box 69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53" name="Text Box 69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54" name="Text Box 69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55" name="Text Box 69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56" name="Text Box 69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57" name="Text Box 69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58" name="Text Box 69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59" name="Text Box 69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60" name="Text Box 69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61" name="Text Box 69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62" name="Text Box 69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63" name="Text Box 69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64" name="Text Box 69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65" name="Text Box 69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66" name="Text Box 69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67" name="Text Box 69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68" name="Text Box 69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69" name="Text Box 69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70" name="Text Box 69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71" name="Text Box 69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72" name="Text Box 69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73" name="Text Box 69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74" name="Text Box 69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75" name="Text Box 69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76" name="Text Box 69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77" name="Text Box 69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78" name="Text Box 69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79" name="Text Box 69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80" name="Text Box 69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81" name="Text Box 69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82" name="Text Box 69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83" name="Text Box 69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84" name="Text Box 69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85" name="Text Box 69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86" name="Text Box 69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87" name="Text Box 69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88" name="Text Box 69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89" name="Text Box 69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90" name="Text Box 69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91" name="Text Box 69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92" name="Text Box 69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93" name="Text Box 69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94" name="Text Box 69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95" name="Text Box 69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96" name="Text Box 69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97" name="Text Box 68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98" name="Text Box 68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499" name="Text Box 68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00" name="Text Box 68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01" name="Text Box 68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02" name="Text Box 68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03" name="Text Box 68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04" name="Text Box 68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05" name="Text Box 68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06" name="Text Box 68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07" name="Text Box 68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08" name="Text Box 68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09" name="Text Box 68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10" name="Text Box 68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11" name="Text Box 68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12" name="Text Box 68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13" name="Text Box 68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14" name="Text Box 68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15" name="Text Box 68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16" name="Text Box 68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17" name="Text Box 68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18" name="Text Box 68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19" name="Text Box 68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20" name="Text Box 68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21" name="Text Box 68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22" name="Text Box 68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23" name="Text Box 68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24" name="Text Box 68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25" name="Text Box 68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26" name="Text Box 68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27" name="Text Box 68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28" name="Text Box 68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29" name="Text Box 68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30" name="Text Box 68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31" name="Text Box 68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32" name="Text Box 68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33" name="Text Box 68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34" name="Text Box 68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35" name="Text Box 68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36" name="Text Box 68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37" name="Text Box 68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38" name="Text Box 68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39" name="Text Box 68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40" name="Text Box 68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41" name="Text Box 68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42" name="Text Box 68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43" name="Text Box 68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44" name="Text Box 68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45" name="Text Box 68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46" name="Text Box 68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47" name="Text Box 68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48" name="Text Box 68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49" name="Text Box 68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50" name="Text Box 68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51" name="Text Box 68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52" name="Text Box 68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53" name="Text Box 68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54" name="Text Box 68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55" name="Text Box 68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56" name="Text Box 68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57" name="Text Box 68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58" name="Text Box 68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59" name="Text Box 68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60" name="Text Box 68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61" name="Text Box 68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62" name="Text Box 68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63" name="Text Box 68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64" name="Text Box 68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65" name="Text Box 68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66" name="Text Box 68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67" name="Text Box 68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68" name="Text Box 68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69" name="Text Box 68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70" name="Text Box 68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71" name="Text Box 68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72" name="Text Box 68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73" name="Text Box 68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74" name="Text Box 68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75" name="Text Box 68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76" name="Text Box 68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77" name="Text Box 68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78" name="Text Box 68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79" name="Text Box 68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80" name="Text Box 68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81" name="Text Box 68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82" name="Text Box 68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83" name="Text Box 68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84" name="Text Box 68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85" name="Text Box 68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86" name="Text Box 688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87" name="Text Box 689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88" name="Text Box 689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89" name="Text Box 689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90" name="Text Box 689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91" name="Text Box 689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92" name="Text Box 689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93" name="Text Box 689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94" name="Text Box 689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95" name="Text Box 689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96" name="Text Box 689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97" name="Text Box 690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98" name="Text Box 690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599" name="Text Box 690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00" name="Text Box 690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01" name="Text Box 690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02" name="Text Box 690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03" name="Text Box 690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04" name="Text Box 690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05" name="Text Box 690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06" name="Text Box 690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07" name="Text Box 691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08" name="Text Box 691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09" name="Text Box 691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10" name="Text Box 691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11" name="Text Box 691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12" name="Text Box 691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13" name="Text Box 691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14" name="Text Box 691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15" name="Text Box 691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16" name="Text Box 691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17" name="Text Box 692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18" name="Text Box 692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19" name="Text Box 692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20" name="Text Box 692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21" name="Text Box 692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22" name="Text Box 692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23" name="Text Box 692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24" name="Text Box 692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25" name="Text Box 692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26" name="Text Box 692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27" name="Text Box 693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28" name="Text Box 693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29" name="Text Box 693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30" name="Text Box 693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31" name="Text Box 693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32" name="Text Box 693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33" name="Text Box 693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34" name="Text Box 693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35" name="Text Box 693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36" name="Text Box 693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37" name="Text Box 694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38" name="Text Box 694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39" name="Text Box 694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40" name="Text Box 694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41" name="Text Box 694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42" name="Text Box 694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43" name="Text Box 694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44" name="Text Box 694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45" name="Text Box 694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46" name="Text Box 694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47" name="Text Box 695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48" name="Text Box 695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49" name="Text Box 695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50" name="Text Box 695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51" name="Text Box 695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52" name="Text Box 695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53" name="Text Box 695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54" name="Text Box 695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55" name="Text Box 695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56" name="Text Box 695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57" name="Text Box 696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58" name="Text Box 696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59" name="Text Box 696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60" name="Text Box 696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61" name="Text Box 696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62" name="Text Box 696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63" name="Text Box 696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64" name="Text Box 696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65" name="Text Box 696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66" name="Text Box 696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67" name="Text Box 697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68" name="Text Box 697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69" name="Text Box 697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70" name="Text Box 697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71" name="Text Box 697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72" name="Text Box 697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73" name="Text Box 697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74" name="Text Box 697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75" name="Text Box 697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76" name="Text Box 6979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77" name="Text Box 6980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78" name="Text Box 6981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79" name="Text Box 6982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80" name="Text Box 6983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81" name="Text Box 6984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82" name="Text Box 6985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83" name="Text Box 6986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84" name="Text Box 6987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76200" cy="66675"/>
    <xdr:sp macro="" textlink="">
      <xdr:nvSpPr>
        <xdr:cNvPr id="8685" name="Text Box 6988"/>
        <xdr:cNvSpPr txBox="1">
          <a:spLocks noChangeArrowheads="1"/>
        </xdr:cNvSpPr>
      </xdr:nvSpPr>
      <xdr:spPr bwMode="auto">
        <a:xfrm>
          <a:off x="270510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686" name="Text Box 68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687" name="Text Box 68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688" name="Text Box 68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689" name="Text Box 68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690" name="Text Box 68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691" name="Text Box 68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692" name="Text Box 68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693" name="Text Box 68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694" name="Text Box 68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695" name="Text Box 68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696" name="Text Box 68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697" name="Text Box 68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698" name="Text Box 68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699" name="Text Box 68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00" name="Text Box 68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01" name="Text Box 68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02" name="Text Box 68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03" name="Text Box 68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04" name="Text Box 68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05" name="Text Box 68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06" name="Text Box 68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07" name="Text Box 68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08" name="Text Box 68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09" name="Text Box 68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10" name="Text Box 68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11" name="Text Box 68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12" name="Text Box 68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13" name="Text Box 68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14" name="Text Box 68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15" name="Text Box 68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16" name="Text Box 68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17" name="Text Box 68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18" name="Text Box 68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19" name="Text Box 68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20" name="Text Box 68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21" name="Text Box 68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22" name="Text Box 68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23" name="Text Box 68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24" name="Text Box 68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25" name="Text Box 68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26" name="Text Box 68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27" name="Text Box 68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28" name="Text Box 68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29" name="Text Box 68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30" name="Text Box 68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31" name="Text Box 68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32" name="Text Box 68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33" name="Text Box 68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34" name="Text Box 68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35" name="Text Box 68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36" name="Text Box 68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37" name="Text Box 68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38" name="Text Box 68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39" name="Text Box 68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40" name="Text Box 68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41" name="Text Box 68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42" name="Text Box 68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43" name="Text Box 68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44" name="Text Box 68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45" name="Text Box 68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46" name="Text Box 68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47" name="Text Box 68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48" name="Text Box 68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49" name="Text Box 68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50" name="Text Box 68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51" name="Text Box 68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52" name="Text Box 68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53" name="Text Box 68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54" name="Text Box 68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55" name="Text Box 68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56" name="Text Box 68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57" name="Text Box 68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58" name="Text Box 68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59" name="Text Box 68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60" name="Text Box 68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61" name="Text Box 68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62" name="Text Box 68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63" name="Text Box 68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64" name="Text Box 68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65" name="Text Box 68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66" name="Text Box 68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67" name="Text Box 68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68" name="Text Box 68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69" name="Text Box 68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70" name="Text Box 68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71" name="Text Box 68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72" name="Text Box 68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73" name="Text Box 68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74" name="Text Box 68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75" name="Text Box 688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76" name="Text Box 689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77" name="Text Box 689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78" name="Text Box 689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79" name="Text Box 689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80" name="Text Box 689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81" name="Text Box 689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82" name="Text Box 689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83" name="Text Box 689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84" name="Text Box 689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85" name="Text Box 689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86" name="Text Box 69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87" name="Text Box 69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88" name="Text Box 69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89" name="Text Box 69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90" name="Text Box 69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91" name="Text Box 69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92" name="Text Box 69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93" name="Text Box 69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94" name="Text Box 69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95" name="Text Box 69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96" name="Text Box 69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97" name="Text Box 69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98" name="Text Box 69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799" name="Text Box 69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00" name="Text Box 69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01" name="Text Box 69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02" name="Text Box 69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03" name="Text Box 69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04" name="Text Box 69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05" name="Text Box 69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06" name="Text Box 69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07" name="Text Box 69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08" name="Text Box 69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09" name="Text Box 69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10" name="Text Box 69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11" name="Text Box 69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12" name="Text Box 69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13" name="Text Box 69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14" name="Text Box 69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15" name="Text Box 69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16" name="Text Box 69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17" name="Text Box 69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18" name="Text Box 69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19" name="Text Box 69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20" name="Text Box 69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21" name="Text Box 69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22" name="Text Box 69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23" name="Text Box 69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24" name="Text Box 69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25" name="Text Box 69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26" name="Text Box 69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27" name="Text Box 69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28" name="Text Box 69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29" name="Text Box 69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30" name="Text Box 69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31" name="Text Box 69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32" name="Text Box 69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33" name="Text Box 69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34" name="Text Box 69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35" name="Text Box 69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36" name="Text Box 69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37" name="Text Box 69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38" name="Text Box 69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39" name="Text Box 69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40" name="Text Box 69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41" name="Text Box 69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42" name="Text Box 69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43" name="Text Box 69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44" name="Text Box 69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45" name="Text Box 69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46" name="Text Box 69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47" name="Text Box 69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48" name="Text Box 69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49" name="Text Box 69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50" name="Text Box 69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51" name="Text Box 69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52" name="Text Box 69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53" name="Text Box 69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54" name="Text Box 69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55" name="Text Box 69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56" name="Text Box 69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57" name="Text Box 69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58" name="Text Box 69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59" name="Text Box 69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60" name="Text Box 69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61" name="Text Box 69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62" name="Text Box 69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63" name="Text Box 69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64" name="Text Box 69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65" name="Text Box 69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66" name="Text Box 69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67" name="Text Box 69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68" name="Text Box 69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69" name="Text Box 69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70" name="Text Box 69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71" name="Text Box 69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72" name="Text Box 69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73" name="Text Box 69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74" name="Text Box 69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75" name="Text Box 68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76" name="Text Box 68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77" name="Text Box 68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78" name="Text Box 68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79" name="Text Box 68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80" name="Text Box 68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81" name="Text Box 68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82" name="Text Box 68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83" name="Text Box 68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84" name="Text Box 68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85" name="Text Box 68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86" name="Text Box 68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87" name="Text Box 68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88" name="Text Box 68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89" name="Text Box 68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90" name="Text Box 68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91" name="Text Box 68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92" name="Text Box 68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93" name="Text Box 68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94" name="Text Box 68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95" name="Text Box 68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96" name="Text Box 68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97" name="Text Box 68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98" name="Text Box 68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899" name="Text Box 68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00" name="Text Box 68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01" name="Text Box 68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02" name="Text Box 68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03" name="Text Box 68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04" name="Text Box 68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05" name="Text Box 68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06" name="Text Box 68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07" name="Text Box 68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08" name="Text Box 68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09" name="Text Box 68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10" name="Text Box 68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11" name="Text Box 68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12" name="Text Box 68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13" name="Text Box 68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14" name="Text Box 68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15" name="Text Box 68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16" name="Text Box 68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17" name="Text Box 68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18" name="Text Box 68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19" name="Text Box 68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20" name="Text Box 68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21" name="Text Box 68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22" name="Text Box 68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23" name="Text Box 68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24" name="Text Box 68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25" name="Text Box 68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26" name="Text Box 68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27" name="Text Box 68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28" name="Text Box 68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29" name="Text Box 68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30" name="Text Box 68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31" name="Text Box 68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32" name="Text Box 68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33" name="Text Box 68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34" name="Text Box 68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35" name="Text Box 68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36" name="Text Box 68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37" name="Text Box 68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38" name="Text Box 68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39" name="Text Box 68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40" name="Text Box 68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41" name="Text Box 68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42" name="Text Box 68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43" name="Text Box 68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44" name="Text Box 68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45" name="Text Box 68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46" name="Text Box 68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47" name="Text Box 68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48" name="Text Box 68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49" name="Text Box 68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50" name="Text Box 68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51" name="Text Box 68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52" name="Text Box 68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53" name="Text Box 68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54" name="Text Box 68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55" name="Text Box 68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56" name="Text Box 68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57" name="Text Box 68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58" name="Text Box 68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59" name="Text Box 68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60" name="Text Box 68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61" name="Text Box 68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62" name="Text Box 68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63" name="Text Box 68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64" name="Text Box 688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65" name="Text Box 689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66" name="Text Box 689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67" name="Text Box 689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68" name="Text Box 689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69" name="Text Box 689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70" name="Text Box 689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71" name="Text Box 689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72" name="Text Box 689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73" name="Text Box 689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74" name="Text Box 689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75" name="Text Box 69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76" name="Text Box 69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77" name="Text Box 69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78" name="Text Box 69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79" name="Text Box 69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80" name="Text Box 69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81" name="Text Box 69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82" name="Text Box 69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83" name="Text Box 69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84" name="Text Box 69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85" name="Text Box 69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86" name="Text Box 69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87" name="Text Box 69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88" name="Text Box 69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89" name="Text Box 69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90" name="Text Box 69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91" name="Text Box 69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92" name="Text Box 69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93" name="Text Box 69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94" name="Text Box 69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95" name="Text Box 69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96" name="Text Box 69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97" name="Text Box 69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98" name="Text Box 69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8999" name="Text Box 69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00" name="Text Box 69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01" name="Text Box 69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02" name="Text Box 69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03" name="Text Box 69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04" name="Text Box 69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05" name="Text Box 69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06" name="Text Box 69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07" name="Text Box 69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08" name="Text Box 69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09" name="Text Box 69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10" name="Text Box 69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11" name="Text Box 69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12" name="Text Box 69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13" name="Text Box 69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14" name="Text Box 69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15" name="Text Box 69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16" name="Text Box 69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17" name="Text Box 69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18" name="Text Box 69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19" name="Text Box 69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20" name="Text Box 69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21" name="Text Box 69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22" name="Text Box 69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23" name="Text Box 69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24" name="Text Box 69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25" name="Text Box 69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26" name="Text Box 69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27" name="Text Box 69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28" name="Text Box 69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29" name="Text Box 69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30" name="Text Box 69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31" name="Text Box 69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32" name="Text Box 69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33" name="Text Box 69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34" name="Text Box 69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35" name="Text Box 69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36" name="Text Box 69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37" name="Text Box 69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38" name="Text Box 69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39" name="Text Box 69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40" name="Text Box 69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41" name="Text Box 69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42" name="Text Box 69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43" name="Text Box 69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44" name="Text Box 69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45" name="Text Box 69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46" name="Text Box 69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47" name="Text Box 69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48" name="Text Box 69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49" name="Text Box 69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50" name="Text Box 69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51" name="Text Box 69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52" name="Text Box 69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53" name="Text Box 69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54" name="Text Box 69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55" name="Text Box 69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56" name="Text Box 69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57" name="Text Box 69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58" name="Text Box 69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59" name="Text Box 69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60" name="Text Box 69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61" name="Text Box 69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62" name="Text Box 69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63" name="Text Box 69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64" name="Text Box 68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65" name="Text Box 68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66" name="Text Box 68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67" name="Text Box 68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68" name="Text Box 68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69" name="Text Box 68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70" name="Text Box 68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71" name="Text Box 68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72" name="Text Box 68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73" name="Text Box 68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74" name="Text Box 68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75" name="Text Box 68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76" name="Text Box 68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77" name="Text Box 68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78" name="Text Box 68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79" name="Text Box 68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80" name="Text Box 68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81" name="Text Box 68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82" name="Text Box 68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83" name="Text Box 68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84" name="Text Box 68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85" name="Text Box 68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86" name="Text Box 68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87" name="Text Box 68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88" name="Text Box 68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89" name="Text Box 68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90" name="Text Box 68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91" name="Text Box 68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92" name="Text Box 68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93" name="Text Box 68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94" name="Text Box 68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95" name="Text Box 68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96" name="Text Box 68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97" name="Text Box 68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98" name="Text Box 68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099" name="Text Box 68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00" name="Text Box 68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01" name="Text Box 68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02" name="Text Box 68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03" name="Text Box 68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04" name="Text Box 68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05" name="Text Box 68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06" name="Text Box 68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07" name="Text Box 68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08" name="Text Box 68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09" name="Text Box 68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10" name="Text Box 68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11" name="Text Box 68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12" name="Text Box 68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13" name="Text Box 68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14" name="Text Box 68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15" name="Text Box 68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16" name="Text Box 68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17" name="Text Box 68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18" name="Text Box 68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19" name="Text Box 68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20" name="Text Box 68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21" name="Text Box 68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22" name="Text Box 68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23" name="Text Box 68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24" name="Text Box 68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25" name="Text Box 68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26" name="Text Box 68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27" name="Text Box 68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28" name="Text Box 68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29" name="Text Box 68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30" name="Text Box 68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31" name="Text Box 68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32" name="Text Box 68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33" name="Text Box 68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34" name="Text Box 68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35" name="Text Box 68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36" name="Text Box 68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37" name="Text Box 68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38" name="Text Box 68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39" name="Text Box 68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40" name="Text Box 68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41" name="Text Box 68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42" name="Text Box 68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43" name="Text Box 68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44" name="Text Box 68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45" name="Text Box 68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46" name="Text Box 68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47" name="Text Box 68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48" name="Text Box 68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49" name="Text Box 68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50" name="Text Box 68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51" name="Text Box 68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52" name="Text Box 68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53" name="Text Box 688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54" name="Text Box 689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55" name="Text Box 689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56" name="Text Box 689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57" name="Text Box 689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58" name="Text Box 689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59" name="Text Box 689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60" name="Text Box 689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61" name="Text Box 689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62" name="Text Box 689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63" name="Text Box 689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64" name="Text Box 69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65" name="Text Box 69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66" name="Text Box 69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67" name="Text Box 69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68" name="Text Box 69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69" name="Text Box 69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70" name="Text Box 69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71" name="Text Box 69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72" name="Text Box 69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73" name="Text Box 69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74" name="Text Box 69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75" name="Text Box 69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76" name="Text Box 69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77" name="Text Box 69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78" name="Text Box 69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79" name="Text Box 69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80" name="Text Box 69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81" name="Text Box 69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82" name="Text Box 69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83" name="Text Box 69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84" name="Text Box 69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85" name="Text Box 69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86" name="Text Box 69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87" name="Text Box 69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88" name="Text Box 69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89" name="Text Box 69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90" name="Text Box 69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91" name="Text Box 69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92" name="Text Box 69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93" name="Text Box 69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94" name="Text Box 69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95" name="Text Box 69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96" name="Text Box 69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97" name="Text Box 69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98" name="Text Box 69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199" name="Text Box 69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00" name="Text Box 69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01" name="Text Box 69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02" name="Text Box 69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03" name="Text Box 69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04" name="Text Box 69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05" name="Text Box 69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06" name="Text Box 69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07" name="Text Box 69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08" name="Text Box 69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09" name="Text Box 69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10" name="Text Box 69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11" name="Text Box 69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12" name="Text Box 69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13" name="Text Box 69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14" name="Text Box 69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15" name="Text Box 69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16" name="Text Box 69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17" name="Text Box 69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18" name="Text Box 69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19" name="Text Box 69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20" name="Text Box 69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21" name="Text Box 69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22" name="Text Box 69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23" name="Text Box 69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24" name="Text Box 69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25" name="Text Box 69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26" name="Text Box 69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27" name="Text Box 69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28" name="Text Box 69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29" name="Text Box 69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30" name="Text Box 69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31" name="Text Box 69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32" name="Text Box 69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33" name="Text Box 69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34" name="Text Box 69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35" name="Text Box 69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36" name="Text Box 69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37" name="Text Box 69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38" name="Text Box 69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39" name="Text Box 69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40" name="Text Box 69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41" name="Text Box 69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42" name="Text Box 69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43" name="Text Box 69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44" name="Text Box 69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45" name="Text Box 69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46" name="Text Box 69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47" name="Text Box 69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48" name="Text Box 69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49" name="Text Box 69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50" name="Text Box 69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51" name="Text Box 69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52" name="Text Box 69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53" name="Text Box 68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54" name="Text Box 68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55" name="Text Box 68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56" name="Text Box 68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57" name="Text Box 68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58" name="Text Box 68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59" name="Text Box 68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60" name="Text Box 68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61" name="Text Box 68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62" name="Text Box 68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63" name="Text Box 68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64" name="Text Box 68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65" name="Text Box 68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66" name="Text Box 68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67" name="Text Box 68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68" name="Text Box 68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69" name="Text Box 68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70" name="Text Box 68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71" name="Text Box 68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72" name="Text Box 68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73" name="Text Box 68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74" name="Text Box 68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75" name="Text Box 68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76" name="Text Box 68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77" name="Text Box 68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78" name="Text Box 68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79" name="Text Box 68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80" name="Text Box 68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81" name="Text Box 68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82" name="Text Box 68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83" name="Text Box 68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84" name="Text Box 68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85" name="Text Box 68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86" name="Text Box 68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87" name="Text Box 68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88" name="Text Box 68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89" name="Text Box 68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90" name="Text Box 68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91" name="Text Box 68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92" name="Text Box 68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93" name="Text Box 68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94" name="Text Box 68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95" name="Text Box 68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96" name="Text Box 68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97" name="Text Box 68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98" name="Text Box 68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299" name="Text Box 68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00" name="Text Box 68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01" name="Text Box 68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02" name="Text Box 68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03" name="Text Box 68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04" name="Text Box 68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05" name="Text Box 68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06" name="Text Box 68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07" name="Text Box 68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08" name="Text Box 68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09" name="Text Box 68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10" name="Text Box 68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11" name="Text Box 68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12" name="Text Box 68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13" name="Text Box 68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14" name="Text Box 68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15" name="Text Box 68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16" name="Text Box 68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17" name="Text Box 68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18" name="Text Box 68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19" name="Text Box 68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20" name="Text Box 68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21" name="Text Box 68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22" name="Text Box 68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23" name="Text Box 68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24" name="Text Box 68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25" name="Text Box 68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26" name="Text Box 68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27" name="Text Box 68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28" name="Text Box 68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29" name="Text Box 68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30" name="Text Box 68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31" name="Text Box 68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32" name="Text Box 68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33" name="Text Box 68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34" name="Text Box 68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35" name="Text Box 68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36" name="Text Box 68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37" name="Text Box 68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38" name="Text Box 68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39" name="Text Box 68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40" name="Text Box 68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41" name="Text Box 68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42" name="Text Box 688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43" name="Text Box 689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44" name="Text Box 689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45" name="Text Box 689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46" name="Text Box 689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47" name="Text Box 689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48" name="Text Box 689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49" name="Text Box 689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50" name="Text Box 689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51" name="Text Box 689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52" name="Text Box 689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53" name="Text Box 69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54" name="Text Box 69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55" name="Text Box 69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56" name="Text Box 69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57" name="Text Box 69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58" name="Text Box 69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59" name="Text Box 69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60" name="Text Box 69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61" name="Text Box 69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62" name="Text Box 69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63" name="Text Box 69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64" name="Text Box 69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65" name="Text Box 69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66" name="Text Box 69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67" name="Text Box 69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68" name="Text Box 69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69" name="Text Box 69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70" name="Text Box 69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71" name="Text Box 69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72" name="Text Box 69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73" name="Text Box 69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74" name="Text Box 69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75" name="Text Box 69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76" name="Text Box 69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77" name="Text Box 69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78" name="Text Box 69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79" name="Text Box 69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80" name="Text Box 69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81" name="Text Box 69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82" name="Text Box 69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83" name="Text Box 69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84" name="Text Box 69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85" name="Text Box 69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86" name="Text Box 69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87" name="Text Box 69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88" name="Text Box 69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89" name="Text Box 69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90" name="Text Box 69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91" name="Text Box 69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92" name="Text Box 69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93" name="Text Box 69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94" name="Text Box 69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95" name="Text Box 69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96" name="Text Box 69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97" name="Text Box 69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98" name="Text Box 69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399" name="Text Box 69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00" name="Text Box 69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01" name="Text Box 69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02" name="Text Box 69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03" name="Text Box 69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04" name="Text Box 69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05" name="Text Box 69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06" name="Text Box 69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07" name="Text Box 69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08" name="Text Box 69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09" name="Text Box 69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10" name="Text Box 69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11" name="Text Box 69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12" name="Text Box 69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13" name="Text Box 69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14" name="Text Box 69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15" name="Text Box 69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16" name="Text Box 69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17" name="Text Box 69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18" name="Text Box 69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19" name="Text Box 69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20" name="Text Box 69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21" name="Text Box 69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22" name="Text Box 69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23" name="Text Box 69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24" name="Text Box 69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25" name="Text Box 69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26" name="Text Box 69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27" name="Text Box 69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28" name="Text Box 69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29" name="Text Box 69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30" name="Text Box 69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31" name="Text Box 69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32" name="Text Box 69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33" name="Text Box 69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34" name="Text Box 69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35" name="Text Box 69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36" name="Text Box 69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37" name="Text Box 69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38" name="Text Box 69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39" name="Text Box 69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40" name="Text Box 69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41" name="Text Box 69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42" name="Text Box 68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43" name="Text Box 68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44" name="Text Box 68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45" name="Text Box 68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46" name="Text Box 68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47" name="Text Box 68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48" name="Text Box 68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49" name="Text Box 68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50" name="Text Box 68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51" name="Text Box 68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52" name="Text Box 68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53" name="Text Box 68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54" name="Text Box 68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55" name="Text Box 68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56" name="Text Box 68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57" name="Text Box 68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58" name="Text Box 68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59" name="Text Box 68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60" name="Text Box 68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61" name="Text Box 68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62" name="Text Box 68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63" name="Text Box 68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64" name="Text Box 68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65" name="Text Box 68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66" name="Text Box 68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67" name="Text Box 68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68" name="Text Box 68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69" name="Text Box 68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70" name="Text Box 68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71" name="Text Box 68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72" name="Text Box 68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73" name="Text Box 68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74" name="Text Box 68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75" name="Text Box 68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76" name="Text Box 68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77" name="Text Box 68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78" name="Text Box 68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79" name="Text Box 68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80" name="Text Box 68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81" name="Text Box 68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82" name="Text Box 68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83" name="Text Box 68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84" name="Text Box 68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85" name="Text Box 68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86" name="Text Box 68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87" name="Text Box 68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88" name="Text Box 68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89" name="Text Box 68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90" name="Text Box 68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91" name="Text Box 68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92" name="Text Box 68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93" name="Text Box 68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94" name="Text Box 68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95" name="Text Box 68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96" name="Text Box 68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97" name="Text Box 68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98" name="Text Box 68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499" name="Text Box 68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00" name="Text Box 68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01" name="Text Box 68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02" name="Text Box 68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03" name="Text Box 68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04" name="Text Box 68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05" name="Text Box 68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06" name="Text Box 68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07" name="Text Box 68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08" name="Text Box 68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09" name="Text Box 68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10" name="Text Box 68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11" name="Text Box 68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12" name="Text Box 68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13" name="Text Box 68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14" name="Text Box 68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15" name="Text Box 68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16" name="Text Box 68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17" name="Text Box 68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18" name="Text Box 68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19" name="Text Box 68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20" name="Text Box 68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21" name="Text Box 68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22" name="Text Box 68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23" name="Text Box 68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24" name="Text Box 68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25" name="Text Box 68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26" name="Text Box 68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27" name="Text Box 68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28" name="Text Box 68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29" name="Text Box 68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30" name="Text Box 68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31" name="Text Box 688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32" name="Text Box 689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33" name="Text Box 689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34" name="Text Box 689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35" name="Text Box 689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36" name="Text Box 689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37" name="Text Box 689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38" name="Text Box 689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39" name="Text Box 689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40" name="Text Box 689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41" name="Text Box 689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42" name="Text Box 69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43" name="Text Box 69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44" name="Text Box 69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45" name="Text Box 69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46" name="Text Box 69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47" name="Text Box 69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48" name="Text Box 69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49" name="Text Box 69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50" name="Text Box 69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51" name="Text Box 69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52" name="Text Box 69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53" name="Text Box 69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54" name="Text Box 69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55" name="Text Box 69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56" name="Text Box 69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57" name="Text Box 69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58" name="Text Box 69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59" name="Text Box 69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60" name="Text Box 69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61" name="Text Box 69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62" name="Text Box 69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63" name="Text Box 69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64" name="Text Box 69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65" name="Text Box 69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66" name="Text Box 69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67" name="Text Box 69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68" name="Text Box 69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69" name="Text Box 69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70" name="Text Box 69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71" name="Text Box 69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72" name="Text Box 69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73" name="Text Box 69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74" name="Text Box 69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75" name="Text Box 69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76" name="Text Box 69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77" name="Text Box 69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78" name="Text Box 69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79" name="Text Box 69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80" name="Text Box 69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81" name="Text Box 69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82" name="Text Box 69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83" name="Text Box 69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84" name="Text Box 69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85" name="Text Box 69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86" name="Text Box 69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87" name="Text Box 69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88" name="Text Box 69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89" name="Text Box 69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90" name="Text Box 69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91" name="Text Box 69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92" name="Text Box 69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93" name="Text Box 69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94" name="Text Box 69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95" name="Text Box 69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96" name="Text Box 69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97" name="Text Box 69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98" name="Text Box 69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599" name="Text Box 69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00" name="Text Box 69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01" name="Text Box 69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02" name="Text Box 69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03" name="Text Box 69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04" name="Text Box 69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05" name="Text Box 69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06" name="Text Box 69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07" name="Text Box 69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08" name="Text Box 69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09" name="Text Box 69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10" name="Text Box 69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11" name="Text Box 69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12" name="Text Box 69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13" name="Text Box 69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14" name="Text Box 69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15" name="Text Box 69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16" name="Text Box 69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17" name="Text Box 69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18" name="Text Box 69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19" name="Text Box 69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20" name="Text Box 69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21" name="Text Box 69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22" name="Text Box 69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23" name="Text Box 69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24" name="Text Box 69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25" name="Text Box 69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26" name="Text Box 69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27" name="Text Box 69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28" name="Text Box 69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29" name="Text Box 69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30" name="Text Box 69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31" name="Text Box 68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32" name="Text Box 68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33" name="Text Box 68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34" name="Text Box 68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35" name="Text Box 68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36" name="Text Box 68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37" name="Text Box 68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38" name="Text Box 68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39" name="Text Box 68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40" name="Text Box 68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41" name="Text Box 68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42" name="Text Box 68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43" name="Text Box 68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44" name="Text Box 68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45" name="Text Box 68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46" name="Text Box 68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47" name="Text Box 68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48" name="Text Box 68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49" name="Text Box 68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50" name="Text Box 68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51" name="Text Box 68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52" name="Text Box 68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53" name="Text Box 68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54" name="Text Box 68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55" name="Text Box 68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56" name="Text Box 68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57" name="Text Box 68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58" name="Text Box 68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59" name="Text Box 68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60" name="Text Box 68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61" name="Text Box 68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62" name="Text Box 68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63" name="Text Box 68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64" name="Text Box 68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65" name="Text Box 68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66" name="Text Box 68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67" name="Text Box 68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68" name="Text Box 68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69" name="Text Box 68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70" name="Text Box 68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71" name="Text Box 68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72" name="Text Box 68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73" name="Text Box 68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74" name="Text Box 68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75" name="Text Box 68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76" name="Text Box 68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77" name="Text Box 68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78" name="Text Box 68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79" name="Text Box 68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80" name="Text Box 68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81" name="Text Box 68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82" name="Text Box 68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83" name="Text Box 68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84" name="Text Box 68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85" name="Text Box 68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86" name="Text Box 68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87" name="Text Box 68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88" name="Text Box 68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89" name="Text Box 68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90" name="Text Box 68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91" name="Text Box 68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92" name="Text Box 68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93" name="Text Box 68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94" name="Text Box 68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95" name="Text Box 68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96" name="Text Box 68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97" name="Text Box 68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98" name="Text Box 68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699" name="Text Box 68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00" name="Text Box 68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01" name="Text Box 68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02" name="Text Box 68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03" name="Text Box 68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04" name="Text Box 68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05" name="Text Box 68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06" name="Text Box 68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07" name="Text Box 68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08" name="Text Box 68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09" name="Text Box 68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10" name="Text Box 68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11" name="Text Box 68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12" name="Text Box 68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13" name="Text Box 68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14" name="Text Box 68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15" name="Text Box 68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16" name="Text Box 68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17" name="Text Box 68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18" name="Text Box 68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19" name="Text Box 68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20" name="Text Box 688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21" name="Text Box 689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22" name="Text Box 689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23" name="Text Box 689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24" name="Text Box 689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25" name="Text Box 689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26" name="Text Box 689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27" name="Text Box 689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28" name="Text Box 689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29" name="Text Box 689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30" name="Text Box 689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31" name="Text Box 69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32" name="Text Box 69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33" name="Text Box 69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34" name="Text Box 69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35" name="Text Box 69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36" name="Text Box 69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37" name="Text Box 69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38" name="Text Box 69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39" name="Text Box 69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40" name="Text Box 69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41" name="Text Box 69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42" name="Text Box 69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43" name="Text Box 69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44" name="Text Box 69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45" name="Text Box 69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46" name="Text Box 69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47" name="Text Box 69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48" name="Text Box 69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49" name="Text Box 69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50" name="Text Box 69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51" name="Text Box 69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52" name="Text Box 69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53" name="Text Box 69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54" name="Text Box 69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55" name="Text Box 69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56" name="Text Box 69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57" name="Text Box 69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58" name="Text Box 69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59" name="Text Box 69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60" name="Text Box 69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61" name="Text Box 69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62" name="Text Box 69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63" name="Text Box 69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64" name="Text Box 69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65" name="Text Box 69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66" name="Text Box 69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67" name="Text Box 69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68" name="Text Box 69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69" name="Text Box 69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70" name="Text Box 69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71" name="Text Box 69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72" name="Text Box 69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73" name="Text Box 69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74" name="Text Box 69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75" name="Text Box 69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76" name="Text Box 69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77" name="Text Box 69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78" name="Text Box 69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79" name="Text Box 69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80" name="Text Box 69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81" name="Text Box 69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82" name="Text Box 69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83" name="Text Box 69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84" name="Text Box 69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85" name="Text Box 69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86" name="Text Box 69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87" name="Text Box 69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88" name="Text Box 69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89" name="Text Box 69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90" name="Text Box 69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91" name="Text Box 69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92" name="Text Box 69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93" name="Text Box 69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94" name="Text Box 69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95" name="Text Box 69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96" name="Text Box 69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97" name="Text Box 69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98" name="Text Box 69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799" name="Text Box 69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00" name="Text Box 69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01" name="Text Box 69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02" name="Text Box 69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03" name="Text Box 69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04" name="Text Box 69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05" name="Text Box 69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06" name="Text Box 69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07" name="Text Box 69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08" name="Text Box 69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09" name="Text Box 69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10" name="Text Box 69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11" name="Text Box 69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12" name="Text Box 69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13" name="Text Box 69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14" name="Text Box 69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15" name="Text Box 69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16" name="Text Box 69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17" name="Text Box 69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18" name="Text Box 69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19" name="Text Box 69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20" name="Text Box 68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21" name="Text Box 68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22" name="Text Box 68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23" name="Text Box 68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24" name="Text Box 68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25" name="Text Box 68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26" name="Text Box 68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27" name="Text Box 68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28" name="Text Box 68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29" name="Text Box 68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30" name="Text Box 68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31" name="Text Box 68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32" name="Text Box 68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33" name="Text Box 68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34" name="Text Box 68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35" name="Text Box 68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36" name="Text Box 68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37" name="Text Box 68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38" name="Text Box 68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39" name="Text Box 68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40" name="Text Box 68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41" name="Text Box 68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42" name="Text Box 68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43" name="Text Box 68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44" name="Text Box 68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45" name="Text Box 68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46" name="Text Box 68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47" name="Text Box 68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48" name="Text Box 68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49" name="Text Box 68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50" name="Text Box 68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51" name="Text Box 68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52" name="Text Box 68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53" name="Text Box 68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54" name="Text Box 68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55" name="Text Box 68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56" name="Text Box 68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57" name="Text Box 68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58" name="Text Box 68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59" name="Text Box 68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60" name="Text Box 68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61" name="Text Box 68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62" name="Text Box 68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63" name="Text Box 68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64" name="Text Box 68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65" name="Text Box 68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66" name="Text Box 68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67" name="Text Box 68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68" name="Text Box 68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69" name="Text Box 68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70" name="Text Box 68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71" name="Text Box 68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72" name="Text Box 68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73" name="Text Box 68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74" name="Text Box 68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75" name="Text Box 68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76" name="Text Box 68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77" name="Text Box 68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78" name="Text Box 68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79" name="Text Box 68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80" name="Text Box 68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81" name="Text Box 68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82" name="Text Box 68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83" name="Text Box 68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84" name="Text Box 68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85" name="Text Box 68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86" name="Text Box 68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87" name="Text Box 68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88" name="Text Box 68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89" name="Text Box 68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90" name="Text Box 68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91" name="Text Box 68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92" name="Text Box 68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93" name="Text Box 68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94" name="Text Box 68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95" name="Text Box 68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96" name="Text Box 68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97" name="Text Box 68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98" name="Text Box 68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899" name="Text Box 68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00" name="Text Box 68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01" name="Text Box 68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02" name="Text Box 68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03" name="Text Box 68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04" name="Text Box 68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05" name="Text Box 68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06" name="Text Box 68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07" name="Text Box 68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08" name="Text Box 68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09" name="Text Box 688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10" name="Text Box 689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11" name="Text Box 689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12" name="Text Box 689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13" name="Text Box 689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14" name="Text Box 689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15" name="Text Box 689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16" name="Text Box 689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17" name="Text Box 689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18" name="Text Box 689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19" name="Text Box 689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20" name="Text Box 69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21" name="Text Box 69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22" name="Text Box 69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23" name="Text Box 69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24" name="Text Box 69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25" name="Text Box 69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26" name="Text Box 69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27" name="Text Box 69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28" name="Text Box 69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29" name="Text Box 69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30" name="Text Box 69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31" name="Text Box 69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32" name="Text Box 69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33" name="Text Box 69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34" name="Text Box 69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35" name="Text Box 69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36" name="Text Box 69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37" name="Text Box 69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38" name="Text Box 69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39" name="Text Box 69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40" name="Text Box 69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41" name="Text Box 69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42" name="Text Box 69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43" name="Text Box 69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44" name="Text Box 69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45" name="Text Box 69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46" name="Text Box 69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47" name="Text Box 69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48" name="Text Box 69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49" name="Text Box 69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50" name="Text Box 69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51" name="Text Box 69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52" name="Text Box 69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53" name="Text Box 69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54" name="Text Box 69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55" name="Text Box 69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56" name="Text Box 69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57" name="Text Box 69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58" name="Text Box 69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59" name="Text Box 69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60" name="Text Box 69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61" name="Text Box 69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62" name="Text Box 69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63" name="Text Box 69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64" name="Text Box 69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65" name="Text Box 69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66" name="Text Box 69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67" name="Text Box 69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68" name="Text Box 69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69" name="Text Box 69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70" name="Text Box 69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71" name="Text Box 69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72" name="Text Box 69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73" name="Text Box 69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74" name="Text Box 69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75" name="Text Box 69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76" name="Text Box 69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77" name="Text Box 69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78" name="Text Box 69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79" name="Text Box 69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80" name="Text Box 69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81" name="Text Box 69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82" name="Text Box 69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83" name="Text Box 69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84" name="Text Box 69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85" name="Text Box 69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86" name="Text Box 69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87" name="Text Box 69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88" name="Text Box 69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89" name="Text Box 69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90" name="Text Box 69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91" name="Text Box 69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92" name="Text Box 69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93" name="Text Box 69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94" name="Text Box 69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95" name="Text Box 69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96" name="Text Box 69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97" name="Text Box 69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98" name="Text Box 69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9999" name="Text Box 69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00" name="Text Box 69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01" name="Text Box 69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02" name="Text Box 69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03" name="Text Box 69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04" name="Text Box 69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05" name="Text Box 69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06" name="Text Box 69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07" name="Text Box 69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08" name="Text Box 69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09" name="Text Box 68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10" name="Text Box 68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11" name="Text Box 68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12" name="Text Box 68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13" name="Text Box 68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14" name="Text Box 68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15" name="Text Box 68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16" name="Text Box 68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17" name="Text Box 68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18" name="Text Box 68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19" name="Text Box 68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20" name="Text Box 68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21" name="Text Box 68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22" name="Text Box 68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23" name="Text Box 68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24" name="Text Box 68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25" name="Text Box 68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26" name="Text Box 68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27" name="Text Box 68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28" name="Text Box 68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29" name="Text Box 68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30" name="Text Box 68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31" name="Text Box 68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32" name="Text Box 68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33" name="Text Box 68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34" name="Text Box 68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35" name="Text Box 68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36" name="Text Box 68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37" name="Text Box 68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38" name="Text Box 68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39" name="Text Box 68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40" name="Text Box 68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41" name="Text Box 68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42" name="Text Box 68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43" name="Text Box 68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44" name="Text Box 68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45" name="Text Box 68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46" name="Text Box 68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47" name="Text Box 68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48" name="Text Box 68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49" name="Text Box 68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50" name="Text Box 68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51" name="Text Box 68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52" name="Text Box 68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53" name="Text Box 68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54" name="Text Box 68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55" name="Text Box 68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56" name="Text Box 68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57" name="Text Box 68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58" name="Text Box 68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59" name="Text Box 68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60" name="Text Box 68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61" name="Text Box 68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62" name="Text Box 68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63" name="Text Box 68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64" name="Text Box 68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65" name="Text Box 68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66" name="Text Box 68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67" name="Text Box 68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68" name="Text Box 68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69" name="Text Box 68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70" name="Text Box 68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71" name="Text Box 68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72" name="Text Box 68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73" name="Text Box 68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74" name="Text Box 68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75" name="Text Box 68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76" name="Text Box 68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77" name="Text Box 68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78" name="Text Box 68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79" name="Text Box 68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80" name="Text Box 68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81" name="Text Box 68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82" name="Text Box 68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83" name="Text Box 68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84" name="Text Box 68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85" name="Text Box 68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86" name="Text Box 68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87" name="Text Box 68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88" name="Text Box 68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89" name="Text Box 68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90" name="Text Box 68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91" name="Text Box 68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92" name="Text Box 68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93" name="Text Box 68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94" name="Text Box 68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95" name="Text Box 68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96" name="Text Box 68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97" name="Text Box 68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98" name="Text Box 688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099" name="Text Box 689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00" name="Text Box 689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01" name="Text Box 689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02" name="Text Box 689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03" name="Text Box 689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04" name="Text Box 689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05" name="Text Box 689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06" name="Text Box 689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07" name="Text Box 689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08" name="Text Box 689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09" name="Text Box 69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10" name="Text Box 69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11" name="Text Box 69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12" name="Text Box 69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13" name="Text Box 69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14" name="Text Box 69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15" name="Text Box 69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16" name="Text Box 69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17" name="Text Box 69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18" name="Text Box 69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19" name="Text Box 69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20" name="Text Box 69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21" name="Text Box 69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22" name="Text Box 69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23" name="Text Box 69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24" name="Text Box 69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25" name="Text Box 69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26" name="Text Box 69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27" name="Text Box 69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28" name="Text Box 69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29" name="Text Box 69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30" name="Text Box 69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31" name="Text Box 69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32" name="Text Box 69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33" name="Text Box 69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34" name="Text Box 69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35" name="Text Box 69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36" name="Text Box 69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37" name="Text Box 69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38" name="Text Box 69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39" name="Text Box 69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40" name="Text Box 69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41" name="Text Box 69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42" name="Text Box 69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43" name="Text Box 69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44" name="Text Box 69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45" name="Text Box 69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46" name="Text Box 69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47" name="Text Box 69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48" name="Text Box 69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49" name="Text Box 69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50" name="Text Box 69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51" name="Text Box 69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52" name="Text Box 69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53" name="Text Box 69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54" name="Text Box 69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55" name="Text Box 69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56" name="Text Box 69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57" name="Text Box 69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58" name="Text Box 69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59" name="Text Box 69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60" name="Text Box 69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61" name="Text Box 69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62" name="Text Box 69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63" name="Text Box 69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64" name="Text Box 69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65" name="Text Box 69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66" name="Text Box 69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67" name="Text Box 69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68" name="Text Box 69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69" name="Text Box 69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70" name="Text Box 69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71" name="Text Box 69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72" name="Text Box 69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73" name="Text Box 69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74" name="Text Box 69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75" name="Text Box 69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76" name="Text Box 69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77" name="Text Box 69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78" name="Text Box 69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79" name="Text Box 69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80" name="Text Box 69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81" name="Text Box 69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82" name="Text Box 69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83" name="Text Box 69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84" name="Text Box 69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85" name="Text Box 69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86" name="Text Box 69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87" name="Text Box 69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88" name="Text Box 69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89" name="Text Box 69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90" name="Text Box 69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91" name="Text Box 69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92" name="Text Box 69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93" name="Text Box 69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94" name="Text Box 69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95" name="Text Box 69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96" name="Text Box 69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97" name="Text Box 69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98" name="Text Box 68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199" name="Text Box 68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00" name="Text Box 68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01" name="Text Box 68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02" name="Text Box 68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03" name="Text Box 68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04" name="Text Box 68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05" name="Text Box 68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06" name="Text Box 68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07" name="Text Box 68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08" name="Text Box 68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09" name="Text Box 68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10" name="Text Box 68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11" name="Text Box 68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12" name="Text Box 68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13" name="Text Box 68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14" name="Text Box 68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15" name="Text Box 68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16" name="Text Box 68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17" name="Text Box 68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18" name="Text Box 68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19" name="Text Box 68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20" name="Text Box 68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21" name="Text Box 68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22" name="Text Box 68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23" name="Text Box 68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24" name="Text Box 68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25" name="Text Box 68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26" name="Text Box 68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27" name="Text Box 68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28" name="Text Box 68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29" name="Text Box 68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30" name="Text Box 68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31" name="Text Box 68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32" name="Text Box 68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33" name="Text Box 68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34" name="Text Box 68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35" name="Text Box 68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36" name="Text Box 68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37" name="Text Box 68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38" name="Text Box 68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39" name="Text Box 68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40" name="Text Box 68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41" name="Text Box 68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42" name="Text Box 68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43" name="Text Box 68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44" name="Text Box 68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45" name="Text Box 68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46" name="Text Box 68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47" name="Text Box 68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48" name="Text Box 68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49" name="Text Box 68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50" name="Text Box 68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51" name="Text Box 68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52" name="Text Box 68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53" name="Text Box 68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54" name="Text Box 68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55" name="Text Box 68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56" name="Text Box 68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57" name="Text Box 68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58" name="Text Box 68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59" name="Text Box 68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60" name="Text Box 68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61" name="Text Box 68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62" name="Text Box 68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63" name="Text Box 68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64" name="Text Box 68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65" name="Text Box 68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66" name="Text Box 68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67" name="Text Box 68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68" name="Text Box 68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69" name="Text Box 68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70" name="Text Box 68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71" name="Text Box 68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72" name="Text Box 68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73" name="Text Box 68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74" name="Text Box 68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75" name="Text Box 68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76" name="Text Box 68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77" name="Text Box 68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78" name="Text Box 68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79" name="Text Box 68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80" name="Text Box 68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81" name="Text Box 68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82" name="Text Box 68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83" name="Text Box 68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84" name="Text Box 68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85" name="Text Box 68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86" name="Text Box 68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87" name="Text Box 688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88" name="Text Box 689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89" name="Text Box 689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90" name="Text Box 689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91" name="Text Box 689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92" name="Text Box 689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93" name="Text Box 689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94" name="Text Box 689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95" name="Text Box 689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96" name="Text Box 689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97" name="Text Box 689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98" name="Text Box 69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299" name="Text Box 69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00" name="Text Box 69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01" name="Text Box 69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02" name="Text Box 69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03" name="Text Box 69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04" name="Text Box 69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05" name="Text Box 69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06" name="Text Box 69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07" name="Text Box 69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08" name="Text Box 69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09" name="Text Box 69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10" name="Text Box 69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11" name="Text Box 69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12" name="Text Box 69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13" name="Text Box 69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14" name="Text Box 69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15" name="Text Box 69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16" name="Text Box 69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17" name="Text Box 69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18" name="Text Box 69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19" name="Text Box 69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20" name="Text Box 69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21" name="Text Box 69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22" name="Text Box 69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23" name="Text Box 69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24" name="Text Box 69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25" name="Text Box 69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26" name="Text Box 69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27" name="Text Box 69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28" name="Text Box 69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29" name="Text Box 69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30" name="Text Box 69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31" name="Text Box 69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32" name="Text Box 69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33" name="Text Box 69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34" name="Text Box 69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35" name="Text Box 69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36" name="Text Box 69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37" name="Text Box 69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38" name="Text Box 69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39" name="Text Box 69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40" name="Text Box 69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41" name="Text Box 69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42" name="Text Box 69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43" name="Text Box 69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44" name="Text Box 69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45" name="Text Box 69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46" name="Text Box 69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47" name="Text Box 69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48" name="Text Box 69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49" name="Text Box 69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50" name="Text Box 69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51" name="Text Box 69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52" name="Text Box 69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53" name="Text Box 69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54" name="Text Box 69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55" name="Text Box 69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56" name="Text Box 69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57" name="Text Box 69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58" name="Text Box 69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59" name="Text Box 69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60" name="Text Box 69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61" name="Text Box 69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62" name="Text Box 69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63" name="Text Box 69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64" name="Text Box 69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65" name="Text Box 69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66" name="Text Box 69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67" name="Text Box 69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68" name="Text Box 69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69" name="Text Box 69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70" name="Text Box 69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71" name="Text Box 69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72" name="Text Box 69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73" name="Text Box 69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74" name="Text Box 69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75" name="Text Box 69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76" name="Text Box 69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77" name="Text Box 69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78" name="Text Box 69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79" name="Text Box 69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80" name="Text Box 69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81" name="Text Box 69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82" name="Text Box 69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83" name="Text Box 69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84" name="Text Box 69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85" name="Text Box 69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86" name="Text Box 69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87" name="Text Box 68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88" name="Text Box 68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89" name="Text Box 68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90" name="Text Box 68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91" name="Text Box 68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92" name="Text Box 68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93" name="Text Box 68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94" name="Text Box 68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95" name="Text Box 68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96" name="Text Box 68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97" name="Text Box 68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98" name="Text Box 68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399" name="Text Box 68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00" name="Text Box 68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01" name="Text Box 68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02" name="Text Box 68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03" name="Text Box 68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04" name="Text Box 68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05" name="Text Box 68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06" name="Text Box 68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07" name="Text Box 68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08" name="Text Box 68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09" name="Text Box 68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10" name="Text Box 68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11" name="Text Box 68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12" name="Text Box 68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13" name="Text Box 68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14" name="Text Box 68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15" name="Text Box 68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16" name="Text Box 68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17" name="Text Box 68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18" name="Text Box 68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19" name="Text Box 68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20" name="Text Box 68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21" name="Text Box 68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22" name="Text Box 68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23" name="Text Box 68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24" name="Text Box 68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25" name="Text Box 68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26" name="Text Box 68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27" name="Text Box 68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28" name="Text Box 68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29" name="Text Box 68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30" name="Text Box 68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31" name="Text Box 68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32" name="Text Box 68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33" name="Text Box 68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34" name="Text Box 68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35" name="Text Box 68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36" name="Text Box 68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37" name="Text Box 68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38" name="Text Box 68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39" name="Text Box 68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40" name="Text Box 68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41" name="Text Box 68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42" name="Text Box 68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43" name="Text Box 68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44" name="Text Box 68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45" name="Text Box 68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46" name="Text Box 68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47" name="Text Box 68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48" name="Text Box 68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49" name="Text Box 68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50" name="Text Box 68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51" name="Text Box 68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52" name="Text Box 68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53" name="Text Box 68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54" name="Text Box 68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55" name="Text Box 68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56" name="Text Box 68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57" name="Text Box 68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58" name="Text Box 68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59" name="Text Box 68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60" name="Text Box 68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61" name="Text Box 68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62" name="Text Box 68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63" name="Text Box 68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64" name="Text Box 68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65" name="Text Box 68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66" name="Text Box 68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67" name="Text Box 68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68" name="Text Box 68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69" name="Text Box 68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70" name="Text Box 68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71" name="Text Box 68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72" name="Text Box 68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73" name="Text Box 68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74" name="Text Box 68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75" name="Text Box 68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76" name="Text Box 688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77" name="Text Box 689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78" name="Text Box 689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79" name="Text Box 689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80" name="Text Box 689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81" name="Text Box 689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82" name="Text Box 689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83" name="Text Box 689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84" name="Text Box 689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85" name="Text Box 689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86" name="Text Box 689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87" name="Text Box 69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88" name="Text Box 69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89" name="Text Box 69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90" name="Text Box 69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91" name="Text Box 69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92" name="Text Box 69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93" name="Text Box 69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94" name="Text Box 69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95" name="Text Box 69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96" name="Text Box 69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97" name="Text Box 69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98" name="Text Box 69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499" name="Text Box 69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00" name="Text Box 69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01" name="Text Box 69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02" name="Text Box 69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03" name="Text Box 69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04" name="Text Box 69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05" name="Text Box 69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06" name="Text Box 69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07" name="Text Box 69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08" name="Text Box 69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09" name="Text Box 69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10" name="Text Box 69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11" name="Text Box 69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12" name="Text Box 69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13" name="Text Box 69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14" name="Text Box 69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15" name="Text Box 69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16" name="Text Box 69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17" name="Text Box 69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18" name="Text Box 69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19" name="Text Box 69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20" name="Text Box 69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21" name="Text Box 69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22" name="Text Box 69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23" name="Text Box 69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24" name="Text Box 69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25" name="Text Box 69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26" name="Text Box 69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27" name="Text Box 69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28" name="Text Box 69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29" name="Text Box 69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30" name="Text Box 69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31" name="Text Box 69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32" name="Text Box 69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33" name="Text Box 69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34" name="Text Box 69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35" name="Text Box 69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36" name="Text Box 69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37" name="Text Box 69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38" name="Text Box 69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39" name="Text Box 69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40" name="Text Box 69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41" name="Text Box 69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42" name="Text Box 69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43" name="Text Box 69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44" name="Text Box 69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45" name="Text Box 69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46" name="Text Box 69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47" name="Text Box 69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48" name="Text Box 69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49" name="Text Box 69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50" name="Text Box 69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51" name="Text Box 69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52" name="Text Box 69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53" name="Text Box 69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54" name="Text Box 69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55" name="Text Box 69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56" name="Text Box 69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57" name="Text Box 69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58" name="Text Box 69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59" name="Text Box 69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60" name="Text Box 69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61" name="Text Box 69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62" name="Text Box 69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63" name="Text Box 69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64" name="Text Box 69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65" name="Text Box 69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66" name="Text Box 69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67" name="Text Box 69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68" name="Text Box 69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69" name="Text Box 69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70" name="Text Box 69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71" name="Text Box 69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72" name="Text Box 69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73" name="Text Box 69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74" name="Text Box 69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75" name="Text Box 69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76" name="Text Box 68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77" name="Text Box 68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78" name="Text Box 68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79" name="Text Box 68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80" name="Text Box 68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81" name="Text Box 68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82" name="Text Box 68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83" name="Text Box 68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84" name="Text Box 68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85" name="Text Box 68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86" name="Text Box 68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87" name="Text Box 68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88" name="Text Box 68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89" name="Text Box 68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90" name="Text Box 68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91" name="Text Box 68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92" name="Text Box 68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93" name="Text Box 68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94" name="Text Box 68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95" name="Text Box 68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96" name="Text Box 68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97" name="Text Box 68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98" name="Text Box 68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599" name="Text Box 68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00" name="Text Box 68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01" name="Text Box 68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02" name="Text Box 68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03" name="Text Box 68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04" name="Text Box 68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05" name="Text Box 68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06" name="Text Box 68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07" name="Text Box 68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08" name="Text Box 68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09" name="Text Box 68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10" name="Text Box 68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11" name="Text Box 68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12" name="Text Box 68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13" name="Text Box 68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14" name="Text Box 68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15" name="Text Box 68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16" name="Text Box 68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17" name="Text Box 68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18" name="Text Box 68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19" name="Text Box 68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20" name="Text Box 68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21" name="Text Box 68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22" name="Text Box 68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23" name="Text Box 68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24" name="Text Box 68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25" name="Text Box 68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26" name="Text Box 68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27" name="Text Box 68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28" name="Text Box 68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29" name="Text Box 68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30" name="Text Box 68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31" name="Text Box 68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32" name="Text Box 68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33" name="Text Box 68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34" name="Text Box 68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35" name="Text Box 68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36" name="Text Box 68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37" name="Text Box 68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38" name="Text Box 68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39" name="Text Box 68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40" name="Text Box 68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41" name="Text Box 68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42" name="Text Box 68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43" name="Text Box 68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44" name="Text Box 68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45" name="Text Box 68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46" name="Text Box 68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47" name="Text Box 68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48" name="Text Box 68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49" name="Text Box 68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50" name="Text Box 68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51" name="Text Box 68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52" name="Text Box 68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53" name="Text Box 68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54" name="Text Box 68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55" name="Text Box 68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56" name="Text Box 68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57" name="Text Box 68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58" name="Text Box 68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59" name="Text Box 68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60" name="Text Box 68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61" name="Text Box 68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62" name="Text Box 68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63" name="Text Box 68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64" name="Text Box 68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65" name="Text Box 688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66" name="Text Box 689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67" name="Text Box 689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68" name="Text Box 689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69" name="Text Box 689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70" name="Text Box 689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71" name="Text Box 689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72" name="Text Box 689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73" name="Text Box 689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74" name="Text Box 689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75" name="Text Box 689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76" name="Text Box 69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77" name="Text Box 69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78" name="Text Box 69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79" name="Text Box 69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80" name="Text Box 69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81" name="Text Box 69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82" name="Text Box 69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83" name="Text Box 69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84" name="Text Box 69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85" name="Text Box 69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86" name="Text Box 69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87" name="Text Box 69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88" name="Text Box 69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89" name="Text Box 69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90" name="Text Box 69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91" name="Text Box 69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92" name="Text Box 69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93" name="Text Box 69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94" name="Text Box 69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95" name="Text Box 69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96" name="Text Box 69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97" name="Text Box 69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98" name="Text Box 69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699" name="Text Box 69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00" name="Text Box 69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01" name="Text Box 69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02" name="Text Box 69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03" name="Text Box 69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04" name="Text Box 69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05" name="Text Box 69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06" name="Text Box 69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07" name="Text Box 69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08" name="Text Box 69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09" name="Text Box 69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10" name="Text Box 69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11" name="Text Box 69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12" name="Text Box 69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13" name="Text Box 69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14" name="Text Box 69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15" name="Text Box 69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16" name="Text Box 69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17" name="Text Box 69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18" name="Text Box 69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19" name="Text Box 69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20" name="Text Box 69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21" name="Text Box 69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22" name="Text Box 69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23" name="Text Box 69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24" name="Text Box 69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25" name="Text Box 69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26" name="Text Box 69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27" name="Text Box 69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28" name="Text Box 69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29" name="Text Box 69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30" name="Text Box 69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31" name="Text Box 69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32" name="Text Box 69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33" name="Text Box 69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34" name="Text Box 69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35" name="Text Box 69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36" name="Text Box 69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37" name="Text Box 69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38" name="Text Box 69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39" name="Text Box 69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40" name="Text Box 69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41" name="Text Box 69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42" name="Text Box 69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43" name="Text Box 69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44" name="Text Box 69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45" name="Text Box 69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46" name="Text Box 69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47" name="Text Box 69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48" name="Text Box 69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49" name="Text Box 69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50" name="Text Box 69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51" name="Text Box 69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52" name="Text Box 69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53" name="Text Box 69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54" name="Text Box 69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55" name="Text Box 69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56" name="Text Box 69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57" name="Text Box 69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58" name="Text Box 69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59" name="Text Box 69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60" name="Text Box 69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61" name="Text Box 69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62" name="Text Box 69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63" name="Text Box 69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64" name="Text Box 69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65" name="Text Box 68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66" name="Text Box 68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67" name="Text Box 68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68" name="Text Box 68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69" name="Text Box 68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70" name="Text Box 68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71" name="Text Box 68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72" name="Text Box 68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73" name="Text Box 68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74" name="Text Box 68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75" name="Text Box 68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76" name="Text Box 68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77" name="Text Box 68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78" name="Text Box 68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79" name="Text Box 68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80" name="Text Box 68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81" name="Text Box 68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82" name="Text Box 68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83" name="Text Box 68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84" name="Text Box 68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85" name="Text Box 68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86" name="Text Box 68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87" name="Text Box 68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88" name="Text Box 68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89" name="Text Box 68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90" name="Text Box 68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91" name="Text Box 68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92" name="Text Box 68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93" name="Text Box 68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94" name="Text Box 68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95" name="Text Box 68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96" name="Text Box 68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97" name="Text Box 68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98" name="Text Box 68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799" name="Text Box 68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00" name="Text Box 68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01" name="Text Box 68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02" name="Text Box 68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03" name="Text Box 68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04" name="Text Box 68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05" name="Text Box 68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06" name="Text Box 68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07" name="Text Box 68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08" name="Text Box 68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09" name="Text Box 68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10" name="Text Box 68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11" name="Text Box 68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12" name="Text Box 68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13" name="Text Box 68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14" name="Text Box 68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15" name="Text Box 68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16" name="Text Box 68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17" name="Text Box 68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18" name="Text Box 68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19" name="Text Box 68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20" name="Text Box 68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21" name="Text Box 68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22" name="Text Box 68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23" name="Text Box 68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24" name="Text Box 68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25" name="Text Box 68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26" name="Text Box 68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27" name="Text Box 68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28" name="Text Box 68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29" name="Text Box 68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30" name="Text Box 68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31" name="Text Box 68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32" name="Text Box 68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33" name="Text Box 68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34" name="Text Box 68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35" name="Text Box 68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36" name="Text Box 68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37" name="Text Box 68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38" name="Text Box 68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39" name="Text Box 68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40" name="Text Box 68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41" name="Text Box 68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42" name="Text Box 68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43" name="Text Box 68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44" name="Text Box 68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45" name="Text Box 68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46" name="Text Box 68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47" name="Text Box 68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48" name="Text Box 68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49" name="Text Box 68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50" name="Text Box 68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51" name="Text Box 68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52" name="Text Box 68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53" name="Text Box 68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54" name="Text Box 688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55" name="Text Box 689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56" name="Text Box 689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57" name="Text Box 689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58" name="Text Box 689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59" name="Text Box 689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60" name="Text Box 689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61" name="Text Box 689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62" name="Text Box 689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63" name="Text Box 689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64" name="Text Box 689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65" name="Text Box 690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66" name="Text Box 690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67" name="Text Box 690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68" name="Text Box 690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69" name="Text Box 690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70" name="Text Box 690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71" name="Text Box 690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72" name="Text Box 690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73" name="Text Box 690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74" name="Text Box 690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75" name="Text Box 691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76" name="Text Box 691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77" name="Text Box 691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78" name="Text Box 691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79" name="Text Box 691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80" name="Text Box 691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81" name="Text Box 691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82" name="Text Box 691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83" name="Text Box 691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84" name="Text Box 691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85" name="Text Box 692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86" name="Text Box 692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87" name="Text Box 692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88" name="Text Box 692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89" name="Text Box 692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90" name="Text Box 692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91" name="Text Box 692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92" name="Text Box 692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93" name="Text Box 692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94" name="Text Box 692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95" name="Text Box 693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96" name="Text Box 693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97" name="Text Box 693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98" name="Text Box 693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899" name="Text Box 693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00" name="Text Box 693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01" name="Text Box 693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02" name="Text Box 693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03" name="Text Box 693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04" name="Text Box 693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05" name="Text Box 694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06" name="Text Box 694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07" name="Text Box 694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08" name="Text Box 694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09" name="Text Box 694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10" name="Text Box 694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11" name="Text Box 694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12" name="Text Box 694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13" name="Text Box 694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14" name="Text Box 694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15" name="Text Box 695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16" name="Text Box 695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17" name="Text Box 695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18" name="Text Box 695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19" name="Text Box 695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20" name="Text Box 695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21" name="Text Box 695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22" name="Text Box 695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23" name="Text Box 695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24" name="Text Box 695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25" name="Text Box 696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26" name="Text Box 696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27" name="Text Box 696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28" name="Text Box 696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29" name="Text Box 696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30" name="Text Box 696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31" name="Text Box 696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32" name="Text Box 696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33" name="Text Box 696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34" name="Text Box 696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35" name="Text Box 697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36" name="Text Box 697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37" name="Text Box 697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38" name="Text Box 697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39" name="Text Box 697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40" name="Text Box 697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41" name="Text Box 697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42" name="Text Box 697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43" name="Text Box 697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44" name="Text Box 6979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45" name="Text Box 6980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46" name="Text Box 6981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47" name="Text Box 6982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48" name="Text Box 6983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49" name="Text Box 6984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50" name="Text Box 6985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51" name="Text Box 6986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52" name="Text Box 6987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260</xdr:row>
      <xdr:rowOff>0</xdr:rowOff>
    </xdr:from>
    <xdr:ext cx="76200" cy="66675"/>
    <xdr:sp macro="" textlink="">
      <xdr:nvSpPr>
        <xdr:cNvPr id="10953" name="Text Box 6988"/>
        <xdr:cNvSpPr txBox="1">
          <a:spLocks noChangeArrowheads="1"/>
        </xdr:cNvSpPr>
      </xdr:nvSpPr>
      <xdr:spPr bwMode="auto">
        <a:xfrm>
          <a:off x="2419350" y="54540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54" name="Text Box 68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55" name="Text Box 68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56" name="Text Box 68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57" name="Text Box 68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58" name="Text Box 68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59" name="Text Box 68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60" name="Text Box 68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61" name="Text Box 68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62" name="Text Box 68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63" name="Text Box 68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64" name="Text Box 68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65" name="Text Box 68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66" name="Text Box 68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67" name="Text Box 68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68" name="Text Box 68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69" name="Text Box 68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70" name="Text Box 68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71" name="Text Box 68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72" name="Text Box 68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73" name="Text Box 68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74" name="Text Box 68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75" name="Text Box 68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76" name="Text Box 68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77" name="Text Box 68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78" name="Text Box 68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79" name="Text Box 68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80" name="Text Box 68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81" name="Text Box 68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82" name="Text Box 68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83" name="Text Box 68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84" name="Text Box 68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85" name="Text Box 68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86" name="Text Box 68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87" name="Text Box 68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88" name="Text Box 68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89" name="Text Box 68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90" name="Text Box 68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91" name="Text Box 68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92" name="Text Box 68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93" name="Text Box 68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94" name="Text Box 68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95" name="Text Box 68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96" name="Text Box 68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97" name="Text Box 68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98" name="Text Box 68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0999" name="Text Box 68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00" name="Text Box 68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01" name="Text Box 68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02" name="Text Box 68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03" name="Text Box 68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04" name="Text Box 68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05" name="Text Box 68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06" name="Text Box 68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07" name="Text Box 68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08" name="Text Box 68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09" name="Text Box 68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10" name="Text Box 68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11" name="Text Box 68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12" name="Text Box 68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13" name="Text Box 68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14" name="Text Box 68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15" name="Text Box 68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16" name="Text Box 68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17" name="Text Box 68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18" name="Text Box 68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19" name="Text Box 68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20" name="Text Box 68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21" name="Text Box 68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22" name="Text Box 68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23" name="Text Box 68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24" name="Text Box 68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25" name="Text Box 68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26" name="Text Box 68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27" name="Text Box 68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28" name="Text Box 68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29" name="Text Box 68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30" name="Text Box 68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31" name="Text Box 68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32" name="Text Box 68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33" name="Text Box 68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34" name="Text Box 68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35" name="Text Box 68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36" name="Text Box 68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37" name="Text Box 68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38" name="Text Box 68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39" name="Text Box 68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40" name="Text Box 68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41" name="Text Box 68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42" name="Text Box 68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43" name="Text Box 688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44" name="Text Box 689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45" name="Text Box 689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46" name="Text Box 689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47" name="Text Box 689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48" name="Text Box 689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49" name="Text Box 689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50" name="Text Box 689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51" name="Text Box 689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52" name="Text Box 689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53" name="Text Box 689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54" name="Text Box 69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55" name="Text Box 69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56" name="Text Box 69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57" name="Text Box 69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58" name="Text Box 69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59" name="Text Box 69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60" name="Text Box 69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61" name="Text Box 69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62" name="Text Box 69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63" name="Text Box 69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64" name="Text Box 69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65" name="Text Box 69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66" name="Text Box 69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67" name="Text Box 69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68" name="Text Box 69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69" name="Text Box 69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70" name="Text Box 69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71" name="Text Box 69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72" name="Text Box 69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73" name="Text Box 69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74" name="Text Box 69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75" name="Text Box 69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76" name="Text Box 69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77" name="Text Box 69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78" name="Text Box 69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79" name="Text Box 69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80" name="Text Box 69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81" name="Text Box 69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82" name="Text Box 69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83" name="Text Box 69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84" name="Text Box 69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85" name="Text Box 69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86" name="Text Box 69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87" name="Text Box 69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88" name="Text Box 69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89" name="Text Box 69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90" name="Text Box 69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91" name="Text Box 69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92" name="Text Box 69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93" name="Text Box 69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94" name="Text Box 69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95" name="Text Box 69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96" name="Text Box 69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97" name="Text Box 69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98" name="Text Box 69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099" name="Text Box 69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00" name="Text Box 69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01" name="Text Box 69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02" name="Text Box 69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03" name="Text Box 69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04" name="Text Box 69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05" name="Text Box 69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06" name="Text Box 69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07" name="Text Box 69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08" name="Text Box 69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09" name="Text Box 69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10" name="Text Box 69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11" name="Text Box 69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12" name="Text Box 69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13" name="Text Box 69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14" name="Text Box 69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15" name="Text Box 69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16" name="Text Box 69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17" name="Text Box 69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18" name="Text Box 69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19" name="Text Box 69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20" name="Text Box 69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21" name="Text Box 69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22" name="Text Box 69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23" name="Text Box 69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24" name="Text Box 69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25" name="Text Box 69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26" name="Text Box 69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27" name="Text Box 69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28" name="Text Box 69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29" name="Text Box 69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30" name="Text Box 69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31" name="Text Box 69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32" name="Text Box 69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33" name="Text Box 69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34" name="Text Box 69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35" name="Text Box 69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36" name="Text Box 69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37" name="Text Box 69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38" name="Text Box 69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39" name="Text Box 69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40" name="Text Box 69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41" name="Text Box 69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42" name="Text Box 69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43" name="Text Box 68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44" name="Text Box 68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45" name="Text Box 68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46" name="Text Box 68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47" name="Text Box 68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48" name="Text Box 68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49" name="Text Box 68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50" name="Text Box 68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51" name="Text Box 68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52" name="Text Box 68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53" name="Text Box 68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54" name="Text Box 68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55" name="Text Box 68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56" name="Text Box 68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57" name="Text Box 68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58" name="Text Box 68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59" name="Text Box 68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60" name="Text Box 68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61" name="Text Box 68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62" name="Text Box 68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63" name="Text Box 68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64" name="Text Box 68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65" name="Text Box 68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66" name="Text Box 68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67" name="Text Box 68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68" name="Text Box 68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69" name="Text Box 68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70" name="Text Box 68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71" name="Text Box 68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72" name="Text Box 68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73" name="Text Box 68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74" name="Text Box 68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75" name="Text Box 68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76" name="Text Box 68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77" name="Text Box 68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78" name="Text Box 68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79" name="Text Box 68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80" name="Text Box 68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81" name="Text Box 68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82" name="Text Box 68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83" name="Text Box 68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84" name="Text Box 68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85" name="Text Box 68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86" name="Text Box 68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87" name="Text Box 68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88" name="Text Box 68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89" name="Text Box 68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90" name="Text Box 68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91" name="Text Box 68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92" name="Text Box 68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93" name="Text Box 68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94" name="Text Box 68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95" name="Text Box 68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96" name="Text Box 68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97" name="Text Box 68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98" name="Text Box 68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199" name="Text Box 68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00" name="Text Box 68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01" name="Text Box 68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02" name="Text Box 68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03" name="Text Box 68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04" name="Text Box 68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05" name="Text Box 68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06" name="Text Box 68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07" name="Text Box 68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08" name="Text Box 68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09" name="Text Box 68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10" name="Text Box 68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11" name="Text Box 68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12" name="Text Box 68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13" name="Text Box 68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14" name="Text Box 68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15" name="Text Box 68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16" name="Text Box 68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17" name="Text Box 68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18" name="Text Box 68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19" name="Text Box 68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20" name="Text Box 68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21" name="Text Box 68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22" name="Text Box 68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23" name="Text Box 68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24" name="Text Box 68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25" name="Text Box 68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26" name="Text Box 68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27" name="Text Box 68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28" name="Text Box 68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29" name="Text Box 68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30" name="Text Box 68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31" name="Text Box 68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32" name="Text Box 688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33" name="Text Box 689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34" name="Text Box 689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35" name="Text Box 689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36" name="Text Box 689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37" name="Text Box 689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38" name="Text Box 689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39" name="Text Box 689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40" name="Text Box 689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41" name="Text Box 689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42" name="Text Box 689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43" name="Text Box 69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44" name="Text Box 69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45" name="Text Box 69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46" name="Text Box 69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47" name="Text Box 69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48" name="Text Box 69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49" name="Text Box 69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50" name="Text Box 69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51" name="Text Box 69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52" name="Text Box 69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53" name="Text Box 69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54" name="Text Box 69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55" name="Text Box 69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56" name="Text Box 69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57" name="Text Box 69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58" name="Text Box 69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59" name="Text Box 69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60" name="Text Box 69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61" name="Text Box 69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62" name="Text Box 69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63" name="Text Box 69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64" name="Text Box 69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65" name="Text Box 69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66" name="Text Box 69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67" name="Text Box 69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68" name="Text Box 69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69" name="Text Box 69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70" name="Text Box 69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71" name="Text Box 69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72" name="Text Box 69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73" name="Text Box 69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74" name="Text Box 69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75" name="Text Box 69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76" name="Text Box 69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77" name="Text Box 69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78" name="Text Box 69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79" name="Text Box 69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80" name="Text Box 69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81" name="Text Box 69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82" name="Text Box 69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83" name="Text Box 69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84" name="Text Box 69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85" name="Text Box 69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86" name="Text Box 69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87" name="Text Box 69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88" name="Text Box 69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89" name="Text Box 69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90" name="Text Box 69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91" name="Text Box 69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92" name="Text Box 69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93" name="Text Box 69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94" name="Text Box 69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95" name="Text Box 69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96" name="Text Box 69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97" name="Text Box 69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98" name="Text Box 69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299" name="Text Box 69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00" name="Text Box 69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01" name="Text Box 69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02" name="Text Box 69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03" name="Text Box 69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04" name="Text Box 69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05" name="Text Box 69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06" name="Text Box 69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07" name="Text Box 69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08" name="Text Box 69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09" name="Text Box 69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10" name="Text Box 69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11" name="Text Box 69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12" name="Text Box 69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13" name="Text Box 69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14" name="Text Box 69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15" name="Text Box 69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16" name="Text Box 69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17" name="Text Box 69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18" name="Text Box 69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19" name="Text Box 69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20" name="Text Box 69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21" name="Text Box 69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22" name="Text Box 69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23" name="Text Box 69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24" name="Text Box 69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25" name="Text Box 69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26" name="Text Box 69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27" name="Text Box 69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28" name="Text Box 69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29" name="Text Box 69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30" name="Text Box 69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31" name="Text Box 69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32" name="Text Box 68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33" name="Text Box 68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34" name="Text Box 68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35" name="Text Box 68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36" name="Text Box 68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37" name="Text Box 68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38" name="Text Box 68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39" name="Text Box 68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40" name="Text Box 68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41" name="Text Box 68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42" name="Text Box 68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43" name="Text Box 68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44" name="Text Box 68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45" name="Text Box 68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46" name="Text Box 68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47" name="Text Box 68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48" name="Text Box 68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49" name="Text Box 68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50" name="Text Box 68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51" name="Text Box 68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52" name="Text Box 68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53" name="Text Box 68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54" name="Text Box 68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55" name="Text Box 68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56" name="Text Box 68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57" name="Text Box 68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58" name="Text Box 68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59" name="Text Box 68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60" name="Text Box 68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61" name="Text Box 68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62" name="Text Box 68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63" name="Text Box 68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64" name="Text Box 68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65" name="Text Box 68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66" name="Text Box 68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67" name="Text Box 68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68" name="Text Box 68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69" name="Text Box 68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70" name="Text Box 68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71" name="Text Box 68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72" name="Text Box 68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73" name="Text Box 68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74" name="Text Box 68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75" name="Text Box 68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76" name="Text Box 68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77" name="Text Box 68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78" name="Text Box 68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79" name="Text Box 68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80" name="Text Box 68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81" name="Text Box 68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82" name="Text Box 68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83" name="Text Box 68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84" name="Text Box 68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85" name="Text Box 68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86" name="Text Box 68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87" name="Text Box 68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88" name="Text Box 68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89" name="Text Box 68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90" name="Text Box 68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91" name="Text Box 68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92" name="Text Box 68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93" name="Text Box 68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94" name="Text Box 68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95" name="Text Box 68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96" name="Text Box 68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97" name="Text Box 68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98" name="Text Box 68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399" name="Text Box 68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00" name="Text Box 68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01" name="Text Box 68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02" name="Text Box 68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03" name="Text Box 68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04" name="Text Box 68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05" name="Text Box 68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06" name="Text Box 68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07" name="Text Box 68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08" name="Text Box 68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09" name="Text Box 68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10" name="Text Box 68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11" name="Text Box 68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12" name="Text Box 68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13" name="Text Box 68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14" name="Text Box 68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15" name="Text Box 68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16" name="Text Box 68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17" name="Text Box 68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18" name="Text Box 68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19" name="Text Box 68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20" name="Text Box 68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21" name="Text Box 688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22" name="Text Box 689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23" name="Text Box 689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24" name="Text Box 689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25" name="Text Box 689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26" name="Text Box 689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27" name="Text Box 689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28" name="Text Box 689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29" name="Text Box 689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30" name="Text Box 689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31" name="Text Box 689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32" name="Text Box 69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33" name="Text Box 69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34" name="Text Box 69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35" name="Text Box 69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36" name="Text Box 69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37" name="Text Box 69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38" name="Text Box 69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39" name="Text Box 69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40" name="Text Box 69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41" name="Text Box 69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42" name="Text Box 69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43" name="Text Box 69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44" name="Text Box 69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45" name="Text Box 69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46" name="Text Box 69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47" name="Text Box 69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48" name="Text Box 69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49" name="Text Box 69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50" name="Text Box 69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51" name="Text Box 69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52" name="Text Box 69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53" name="Text Box 69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54" name="Text Box 69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55" name="Text Box 69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56" name="Text Box 69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57" name="Text Box 69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58" name="Text Box 69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59" name="Text Box 69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60" name="Text Box 69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61" name="Text Box 69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62" name="Text Box 69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63" name="Text Box 69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64" name="Text Box 69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65" name="Text Box 69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66" name="Text Box 69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67" name="Text Box 69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68" name="Text Box 69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69" name="Text Box 69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70" name="Text Box 69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71" name="Text Box 69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72" name="Text Box 69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73" name="Text Box 69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74" name="Text Box 69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75" name="Text Box 69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76" name="Text Box 69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77" name="Text Box 69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78" name="Text Box 69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79" name="Text Box 69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80" name="Text Box 69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81" name="Text Box 69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82" name="Text Box 69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83" name="Text Box 69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84" name="Text Box 69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85" name="Text Box 69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86" name="Text Box 69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87" name="Text Box 69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88" name="Text Box 69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89" name="Text Box 69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90" name="Text Box 69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91" name="Text Box 69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92" name="Text Box 69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93" name="Text Box 69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94" name="Text Box 69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95" name="Text Box 69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96" name="Text Box 69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97" name="Text Box 69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98" name="Text Box 69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499" name="Text Box 69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00" name="Text Box 69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01" name="Text Box 69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02" name="Text Box 69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03" name="Text Box 69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04" name="Text Box 69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05" name="Text Box 69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06" name="Text Box 69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07" name="Text Box 69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08" name="Text Box 69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09" name="Text Box 69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10" name="Text Box 69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11" name="Text Box 69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12" name="Text Box 69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13" name="Text Box 69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14" name="Text Box 69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15" name="Text Box 69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16" name="Text Box 69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17" name="Text Box 69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18" name="Text Box 69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19" name="Text Box 69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20" name="Text Box 69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21" name="Text Box 68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22" name="Text Box 68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23" name="Text Box 68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24" name="Text Box 68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25" name="Text Box 68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26" name="Text Box 68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27" name="Text Box 68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28" name="Text Box 68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29" name="Text Box 68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30" name="Text Box 68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31" name="Text Box 68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32" name="Text Box 68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33" name="Text Box 68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34" name="Text Box 68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35" name="Text Box 68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36" name="Text Box 68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37" name="Text Box 68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38" name="Text Box 68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39" name="Text Box 68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40" name="Text Box 68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41" name="Text Box 68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42" name="Text Box 68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43" name="Text Box 68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44" name="Text Box 68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45" name="Text Box 68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46" name="Text Box 68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47" name="Text Box 68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48" name="Text Box 68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49" name="Text Box 68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50" name="Text Box 68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51" name="Text Box 68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52" name="Text Box 68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53" name="Text Box 68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54" name="Text Box 68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55" name="Text Box 68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56" name="Text Box 68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57" name="Text Box 68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58" name="Text Box 68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59" name="Text Box 68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60" name="Text Box 68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61" name="Text Box 68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62" name="Text Box 68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63" name="Text Box 68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64" name="Text Box 68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65" name="Text Box 68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66" name="Text Box 68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67" name="Text Box 68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68" name="Text Box 68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69" name="Text Box 68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70" name="Text Box 68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71" name="Text Box 68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72" name="Text Box 68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73" name="Text Box 68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74" name="Text Box 68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75" name="Text Box 68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76" name="Text Box 68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77" name="Text Box 68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78" name="Text Box 68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79" name="Text Box 68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80" name="Text Box 68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81" name="Text Box 68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82" name="Text Box 68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83" name="Text Box 68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84" name="Text Box 68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85" name="Text Box 68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86" name="Text Box 68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87" name="Text Box 68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88" name="Text Box 68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89" name="Text Box 68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90" name="Text Box 68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91" name="Text Box 68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92" name="Text Box 68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93" name="Text Box 68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94" name="Text Box 68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95" name="Text Box 68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96" name="Text Box 68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97" name="Text Box 68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98" name="Text Box 68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599" name="Text Box 68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00" name="Text Box 68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01" name="Text Box 68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02" name="Text Box 68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03" name="Text Box 68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04" name="Text Box 68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05" name="Text Box 68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06" name="Text Box 68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07" name="Text Box 68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08" name="Text Box 68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09" name="Text Box 68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10" name="Text Box 688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11" name="Text Box 689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12" name="Text Box 689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13" name="Text Box 689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14" name="Text Box 689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15" name="Text Box 689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16" name="Text Box 689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17" name="Text Box 689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18" name="Text Box 689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19" name="Text Box 689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20" name="Text Box 689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21" name="Text Box 69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22" name="Text Box 69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23" name="Text Box 69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24" name="Text Box 69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25" name="Text Box 69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26" name="Text Box 69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27" name="Text Box 69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28" name="Text Box 69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29" name="Text Box 69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30" name="Text Box 69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31" name="Text Box 69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32" name="Text Box 69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33" name="Text Box 69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34" name="Text Box 69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35" name="Text Box 69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36" name="Text Box 69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37" name="Text Box 69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38" name="Text Box 69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39" name="Text Box 69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40" name="Text Box 69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41" name="Text Box 69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42" name="Text Box 69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43" name="Text Box 69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44" name="Text Box 69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45" name="Text Box 69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46" name="Text Box 69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47" name="Text Box 69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48" name="Text Box 69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49" name="Text Box 69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50" name="Text Box 69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51" name="Text Box 69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52" name="Text Box 69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53" name="Text Box 69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54" name="Text Box 69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55" name="Text Box 69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56" name="Text Box 69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57" name="Text Box 69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58" name="Text Box 69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59" name="Text Box 69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60" name="Text Box 69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61" name="Text Box 69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62" name="Text Box 69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63" name="Text Box 69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64" name="Text Box 69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65" name="Text Box 69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66" name="Text Box 69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67" name="Text Box 69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68" name="Text Box 69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69" name="Text Box 69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70" name="Text Box 69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71" name="Text Box 69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72" name="Text Box 69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73" name="Text Box 69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74" name="Text Box 69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75" name="Text Box 69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76" name="Text Box 69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77" name="Text Box 69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78" name="Text Box 69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79" name="Text Box 69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80" name="Text Box 69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81" name="Text Box 69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82" name="Text Box 69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83" name="Text Box 69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84" name="Text Box 69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85" name="Text Box 69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86" name="Text Box 69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87" name="Text Box 69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88" name="Text Box 69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89" name="Text Box 69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90" name="Text Box 69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91" name="Text Box 69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92" name="Text Box 69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93" name="Text Box 69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94" name="Text Box 69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95" name="Text Box 69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96" name="Text Box 69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97" name="Text Box 69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98" name="Text Box 69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699" name="Text Box 69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00" name="Text Box 69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01" name="Text Box 69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02" name="Text Box 69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03" name="Text Box 69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04" name="Text Box 69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05" name="Text Box 69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06" name="Text Box 69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07" name="Text Box 69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08" name="Text Box 69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09" name="Text Box 69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10" name="Text Box 68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11" name="Text Box 68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12" name="Text Box 68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13" name="Text Box 68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14" name="Text Box 68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15" name="Text Box 68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16" name="Text Box 68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17" name="Text Box 68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18" name="Text Box 68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19" name="Text Box 68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20" name="Text Box 68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21" name="Text Box 68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22" name="Text Box 68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23" name="Text Box 68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24" name="Text Box 68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25" name="Text Box 68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26" name="Text Box 68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27" name="Text Box 68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28" name="Text Box 68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29" name="Text Box 68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30" name="Text Box 68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31" name="Text Box 68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32" name="Text Box 68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33" name="Text Box 68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34" name="Text Box 68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35" name="Text Box 68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36" name="Text Box 68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37" name="Text Box 68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38" name="Text Box 68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39" name="Text Box 68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40" name="Text Box 68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41" name="Text Box 68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42" name="Text Box 68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43" name="Text Box 68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44" name="Text Box 68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45" name="Text Box 68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46" name="Text Box 68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47" name="Text Box 68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48" name="Text Box 68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49" name="Text Box 68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50" name="Text Box 68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51" name="Text Box 68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52" name="Text Box 68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53" name="Text Box 68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54" name="Text Box 68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55" name="Text Box 68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56" name="Text Box 68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57" name="Text Box 68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58" name="Text Box 68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59" name="Text Box 68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60" name="Text Box 68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61" name="Text Box 68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62" name="Text Box 68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63" name="Text Box 68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64" name="Text Box 68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65" name="Text Box 68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66" name="Text Box 68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67" name="Text Box 68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68" name="Text Box 68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69" name="Text Box 68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70" name="Text Box 68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71" name="Text Box 68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72" name="Text Box 68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73" name="Text Box 68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74" name="Text Box 68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75" name="Text Box 68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76" name="Text Box 68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77" name="Text Box 68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78" name="Text Box 68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79" name="Text Box 68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80" name="Text Box 68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81" name="Text Box 68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82" name="Text Box 68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83" name="Text Box 68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84" name="Text Box 68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85" name="Text Box 68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86" name="Text Box 68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87" name="Text Box 68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88" name="Text Box 68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89" name="Text Box 68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90" name="Text Box 68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91" name="Text Box 68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92" name="Text Box 68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93" name="Text Box 68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94" name="Text Box 68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95" name="Text Box 68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96" name="Text Box 68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97" name="Text Box 68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98" name="Text Box 68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799" name="Text Box 688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00" name="Text Box 689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01" name="Text Box 689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02" name="Text Box 689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03" name="Text Box 689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04" name="Text Box 689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05" name="Text Box 689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06" name="Text Box 689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07" name="Text Box 689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08" name="Text Box 689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09" name="Text Box 689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10" name="Text Box 69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11" name="Text Box 69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12" name="Text Box 69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13" name="Text Box 69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14" name="Text Box 69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15" name="Text Box 69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16" name="Text Box 69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17" name="Text Box 69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18" name="Text Box 69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19" name="Text Box 69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20" name="Text Box 69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21" name="Text Box 69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22" name="Text Box 69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23" name="Text Box 69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24" name="Text Box 69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25" name="Text Box 69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26" name="Text Box 69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27" name="Text Box 69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28" name="Text Box 69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29" name="Text Box 69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30" name="Text Box 69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31" name="Text Box 69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32" name="Text Box 69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33" name="Text Box 69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34" name="Text Box 69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35" name="Text Box 69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36" name="Text Box 69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37" name="Text Box 69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38" name="Text Box 69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39" name="Text Box 69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40" name="Text Box 69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41" name="Text Box 69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42" name="Text Box 69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43" name="Text Box 69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44" name="Text Box 69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45" name="Text Box 69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46" name="Text Box 69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47" name="Text Box 69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48" name="Text Box 69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49" name="Text Box 69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50" name="Text Box 69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51" name="Text Box 69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52" name="Text Box 69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53" name="Text Box 69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54" name="Text Box 69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55" name="Text Box 69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56" name="Text Box 69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57" name="Text Box 69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58" name="Text Box 69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59" name="Text Box 69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60" name="Text Box 69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61" name="Text Box 69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62" name="Text Box 69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63" name="Text Box 69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64" name="Text Box 69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65" name="Text Box 69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66" name="Text Box 69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67" name="Text Box 69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68" name="Text Box 69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69" name="Text Box 69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70" name="Text Box 69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71" name="Text Box 69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72" name="Text Box 69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73" name="Text Box 69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74" name="Text Box 69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75" name="Text Box 69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76" name="Text Box 69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77" name="Text Box 69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78" name="Text Box 69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79" name="Text Box 69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80" name="Text Box 69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81" name="Text Box 69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82" name="Text Box 69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83" name="Text Box 69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84" name="Text Box 69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85" name="Text Box 69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86" name="Text Box 69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87" name="Text Box 69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88" name="Text Box 69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89" name="Text Box 69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90" name="Text Box 69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91" name="Text Box 69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92" name="Text Box 69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93" name="Text Box 69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94" name="Text Box 69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95" name="Text Box 69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96" name="Text Box 69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97" name="Text Box 69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98" name="Text Box 69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899" name="Text Box 68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00" name="Text Box 68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01" name="Text Box 68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02" name="Text Box 68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03" name="Text Box 68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04" name="Text Box 68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05" name="Text Box 68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06" name="Text Box 68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07" name="Text Box 68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08" name="Text Box 68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09" name="Text Box 68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10" name="Text Box 68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11" name="Text Box 68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12" name="Text Box 68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13" name="Text Box 68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14" name="Text Box 68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15" name="Text Box 68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16" name="Text Box 68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17" name="Text Box 68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18" name="Text Box 68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19" name="Text Box 68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20" name="Text Box 68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21" name="Text Box 68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22" name="Text Box 68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23" name="Text Box 68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24" name="Text Box 68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25" name="Text Box 68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26" name="Text Box 68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27" name="Text Box 68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28" name="Text Box 68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29" name="Text Box 68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30" name="Text Box 68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31" name="Text Box 68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32" name="Text Box 68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33" name="Text Box 68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34" name="Text Box 68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35" name="Text Box 68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36" name="Text Box 68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37" name="Text Box 68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38" name="Text Box 68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39" name="Text Box 68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40" name="Text Box 68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41" name="Text Box 68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42" name="Text Box 68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43" name="Text Box 68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44" name="Text Box 68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45" name="Text Box 68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46" name="Text Box 68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47" name="Text Box 68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48" name="Text Box 68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49" name="Text Box 68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50" name="Text Box 68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51" name="Text Box 68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52" name="Text Box 68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53" name="Text Box 68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54" name="Text Box 68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55" name="Text Box 68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56" name="Text Box 68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57" name="Text Box 68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58" name="Text Box 68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59" name="Text Box 68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60" name="Text Box 68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61" name="Text Box 68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62" name="Text Box 68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63" name="Text Box 68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64" name="Text Box 68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65" name="Text Box 68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66" name="Text Box 68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67" name="Text Box 68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68" name="Text Box 68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69" name="Text Box 68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70" name="Text Box 68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71" name="Text Box 68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72" name="Text Box 68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73" name="Text Box 68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74" name="Text Box 68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75" name="Text Box 68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76" name="Text Box 68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77" name="Text Box 68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78" name="Text Box 68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79" name="Text Box 68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80" name="Text Box 68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81" name="Text Box 68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82" name="Text Box 68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83" name="Text Box 68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84" name="Text Box 68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85" name="Text Box 68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86" name="Text Box 68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87" name="Text Box 68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88" name="Text Box 688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89" name="Text Box 689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90" name="Text Box 689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91" name="Text Box 689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92" name="Text Box 689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93" name="Text Box 689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94" name="Text Box 689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95" name="Text Box 689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96" name="Text Box 689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97" name="Text Box 689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98" name="Text Box 689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1999" name="Text Box 69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00" name="Text Box 69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01" name="Text Box 69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02" name="Text Box 69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03" name="Text Box 69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04" name="Text Box 69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05" name="Text Box 69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06" name="Text Box 69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07" name="Text Box 69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08" name="Text Box 69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09" name="Text Box 69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10" name="Text Box 69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11" name="Text Box 69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12" name="Text Box 69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13" name="Text Box 69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14" name="Text Box 69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15" name="Text Box 69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16" name="Text Box 69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17" name="Text Box 69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18" name="Text Box 69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19" name="Text Box 69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20" name="Text Box 69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21" name="Text Box 69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22" name="Text Box 69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23" name="Text Box 69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24" name="Text Box 69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25" name="Text Box 69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26" name="Text Box 69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27" name="Text Box 69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28" name="Text Box 69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29" name="Text Box 69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30" name="Text Box 69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31" name="Text Box 69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32" name="Text Box 69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33" name="Text Box 69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34" name="Text Box 69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35" name="Text Box 69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36" name="Text Box 69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37" name="Text Box 69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38" name="Text Box 69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39" name="Text Box 69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40" name="Text Box 69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41" name="Text Box 69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42" name="Text Box 69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43" name="Text Box 69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44" name="Text Box 69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45" name="Text Box 69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46" name="Text Box 69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47" name="Text Box 69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48" name="Text Box 69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49" name="Text Box 69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50" name="Text Box 69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51" name="Text Box 69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52" name="Text Box 69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53" name="Text Box 69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54" name="Text Box 69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55" name="Text Box 69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56" name="Text Box 69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57" name="Text Box 69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58" name="Text Box 69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59" name="Text Box 69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60" name="Text Box 69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61" name="Text Box 69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62" name="Text Box 69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63" name="Text Box 69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64" name="Text Box 69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65" name="Text Box 69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66" name="Text Box 69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67" name="Text Box 69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68" name="Text Box 69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69" name="Text Box 69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70" name="Text Box 69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71" name="Text Box 69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72" name="Text Box 69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73" name="Text Box 69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74" name="Text Box 69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75" name="Text Box 69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76" name="Text Box 69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77" name="Text Box 69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78" name="Text Box 69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79" name="Text Box 69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80" name="Text Box 69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81" name="Text Box 69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82" name="Text Box 69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83" name="Text Box 69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84" name="Text Box 69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85" name="Text Box 69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86" name="Text Box 69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87" name="Text Box 69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88" name="Text Box 68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89" name="Text Box 68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90" name="Text Box 68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91" name="Text Box 68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92" name="Text Box 68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93" name="Text Box 68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94" name="Text Box 68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95" name="Text Box 68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96" name="Text Box 68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97" name="Text Box 68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98" name="Text Box 68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099" name="Text Box 68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00" name="Text Box 68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01" name="Text Box 68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02" name="Text Box 68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03" name="Text Box 68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04" name="Text Box 68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05" name="Text Box 68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06" name="Text Box 68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07" name="Text Box 68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08" name="Text Box 68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09" name="Text Box 68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10" name="Text Box 68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11" name="Text Box 68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12" name="Text Box 68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13" name="Text Box 68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14" name="Text Box 68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15" name="Text Box 68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16" name="Text Box 68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17" name="Text Box 68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18" name="Text Box 68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19" name="Text Box 68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20" name="Text Box 68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21" name="Text Box 68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22" name="Text Box 68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23" name="Text Box 68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24" name="Text Box 68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25" name="Text Box 68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26" name="Text Box 68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27" name="Text Box 68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28" name="Text Box 68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29" name="Text Box 68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30" name="Text Box 68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31" name="Text Box 68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32" name="Text Box 68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33" name="Text Box 68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34" name="Text Box 68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35" name="Text Box 68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36" name="Text Box 68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37" name="Text Box 68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38" name="Text Box 68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39" name="Text Box 68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40" name="Text Box 68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41" name="Text Box 68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42" name="Text Box 68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43" name="Text Box 68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44" name="Text Box 68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45" name="Text Box 68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46" name="Text Box 68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47" name="Text Box 68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48" name="Text Box 68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49" name="Text Box 68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50" name="Text Box 68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51" name="Text Box 68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52" name="Text Box 68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53" name="Text Box 68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54" name="Text Box 68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55" name="Text Box 68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56" name="Text Box 68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57" name="Text Box 68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58" name="Text Box 68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59" name="Text Box 68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60" name="Text Box 68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61" name="Text Box 68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62" name="Text Box 68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63" name="Text Box 68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64" name="Text Box 68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65" name="Text Box 68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66" name="Text Box 68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67" name="Text Box 68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68" name="Text Box 68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69" name="Text Box 68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70" name="Text Box 68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71" name="Text Box 68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72" name="Text Box 68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73" name="Text Box 68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74" name="Text Box 68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75" name="Text Box 68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76" name="Text Box 68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77" name="Text Box 688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78" name="Text Box 689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79" name="Text Box 689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80" name="Text Box 689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81" name="Text Box 689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82" name="Text Box 689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83" name="Text Box 689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84" name="Text Box 689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85" name="Text Box 689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86" name="Text Box 689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87" name="Text Box 689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88" name="Text Box 69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89" name="Text Box 69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90" name="Text Box 69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91" name="Text Box 69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92" name="Text Box 69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93" name="Text Box 69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94" name="Text Box 69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95" name="Text Box 69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96" name="Text Box 69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97" name="Text Box 69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98" name="Text Box 69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199" name="Text Box 69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00" name="Text Box 69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01" name="Text Box 69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02" name="Text Box 69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03" name="Text Box 69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04" name="Text Box 69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05" name="Text Box 69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06" name="Text Box 69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07" name="Text Box 69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08" name="Text Box 69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09" name="Text Box 69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10" name="Text Box 69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11" name="Text Box 69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12" name="Text Box 69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13" name="Text Box 69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14" name="Text Box 69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15" name="Text Box 69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16" name="Text Box 69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17" name="Text Box 69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18" name="Text Box 69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19" name="Text Box 69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20" name="Text Box 69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21" name="Text Box 69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22" name="Text Box 69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23" name="Text Box 69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24" name="Text Box 69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25" name="Text Box 69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26" name="Text Box 69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27" name="Text Box 69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28" name="Text Box 69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29" name="Text Box 69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30" name="Text Box 69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31" name="Text Box 69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32" name="Text Box 69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33" name="Text Box 69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34" name="Text Box 69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35" name="Text Box 69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36" name="Text Box 69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37" name="Text Box 69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38" name="Text Box 69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39" name="Text Box 69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40" name="Text Box 69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41" name="Text Box 69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42" name="Text Box 69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43" name="Text Box 69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44" name="Text Box 69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45" name="Text Box 69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46" name="Text Box 69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47" name="Text Box 69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48" name="Text Box 69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49" name="Text Box 69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50" name="Text Box 69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51" name="Text Box 69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52" name="Text Box 69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53" name="Text Box 69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54" name="Text Box 69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55" name="Text Box 69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56" name="Text Box 69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57" name="Text Box 69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58" name="Text Box 69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59" name="Text Box 69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60" name="Text Box 69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61" name="Text Box 69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62" name="Text Box 69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63" name="Text Box 69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64" name="Text Box 69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65" name="Text Box 69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66" name="Text Box 69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67" name="Text Box 69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68" name="Text Box 69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69" name="Text Box 69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70" name="Text Box 69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71" name="Text Box 69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72" name="Text Box 69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73" name="Text Box 69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74" name="Text Box 69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75" name="Text Box 69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76" name="Text Box 69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77" name="Text Box 68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78" name="Text Box 68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79" name="Text Box 68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80" name="Text Box 68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81" name="Text Box 68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82" name="Text Box 68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83" name="Text Box 68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84" name="Text Box 68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85" name="Text Box 68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86" name="Text Box 68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87" name="Text Box 68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88" name="Text Box 68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89" name="Text Box 68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90" name="Text Box 68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91" name="Text Box 68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92" name="Text Box 68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93" name="Text Box 68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94" name="Text Box 68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95" name="Text Box 68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96" name="Text Box 68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97" name="Text Box 68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98" name="Text Box 68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299" name="Text Box 68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00" name="Text Box 68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01" name="Text Box 68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02" name="Text Box 68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03" name="Text Box 68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04" name="Text Box 68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05" name="Text Box 68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06" name="Text Box 68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07" name="Text Box 68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08" name="Text Box 68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09" name="Text Box 68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10" name="Text Box 68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11" name="Text Box 68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12" name="Text Box 68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13" name="Text Box 68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14" name="Text Box 68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15" name="Text Box 68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16" name="Text Box 68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17" name="Text Box 68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18" name="Text Box 68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19" name="Text Box 68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20" name="Text Box 68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21" name="Text Box 68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22" name="Text Box 68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23" name="Text Box 68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24" name="Text Box 68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25" name="Text Box 68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26" name="Text Box 68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27" name="Text Box 68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28" name="Text Box 68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29" name="Text Box 68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30" name="Text Box 68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31" name="Text Box 68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32" name="Text Box 68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33" name="Text Box 68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34" name="Text Box 68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35" name="Text Box 68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36" name="Text Box 68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37" name="Text Box 68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38" name="Text Box 68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39" name="Text Box 68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40" name="Text Box 68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41" name="Text Box 68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42" name="Text Box 68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43" name="Text Box 68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44" name="Text Box 68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45" name="Text Box 68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46" name="Text Box 68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47" name="Text Box 68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48" name="Text Box 68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49" name="Text Box 68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50" name="Text Box 68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51" name="Text Box 68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52" name="Text Box 68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53" name="Text Box 68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54" name="Text Box 68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55" name="Text Box 68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56" name="Text Box 68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57" name="Text Box 68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58" name="Text Box 68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59" name="Text Box 68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60" name="Text Box 68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61" name="Text Box 68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62" name="Text Box 68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63" name="Text Box 68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64" name="Text Box 68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65" name="Text Box 68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66" name="Text Box 688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67" name="Text Box 689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68" name="Text Box 689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69" name="Text Box 689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70" name="Text Box 689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71" name="Text Box 689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72" name="Text Box 689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73" name="Text Box 689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74" name="Text Box 689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75" name="Text Box 689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76" name="Text Box 689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77" name="Text Box 69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78" name="Text Box 69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79" name="Text Box 69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80" name="Text Box 69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81" name="Text Box 69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82" name="Text Box 69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83" name="Text Box 69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84" name="Text Box 69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85" name="Text Box 69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86" name="Text Box 69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87" name="Text Box 69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88" name="Text Box 69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89" name="Text Box 69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90" name="Text Box 69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91" name="Text Box 69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92" name="Text Box 69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93" name="Text Box 69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94" name="Text Box 69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95" name="Text Box 69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96" name="Text Box 69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97" name="Text Box 69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98" name="Text Box 69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399" name="Text Box 69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00" name="Text Box 69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01" name="Text Box 69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02" name="Text Box 69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03" name="Text Box 69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04" name="Text Box 69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05" name="Text Box 69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06" name="Text Box 69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07" name="Text Box 69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08" name="Text Box 69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09" name="Text Box 69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10" name="Text Box 69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11" name="Text Box 69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12" name="Text Box 69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13" name="Text Box 69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14" name="Text Box 69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15" name="Text Box 69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16" name="Text Box 69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17" name="Text Box 69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18" name="Text Box 69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19" name="Text Box 69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20" name="Text Box 69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21" name="Text Box 69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22" name="Text Box 69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23" name="Text Box 69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24" name="Text Box 69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25" name="Text Box 69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26" name="Text Box 69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27" name="Text Box 69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28" name="Text Box 69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29" name="Text Box 69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30" name="Text Box 69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31" name="Text Box 69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32" name="Text Box 69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33" name="Text Box 69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34" name="Text Box 69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35" name="Text Box 69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36" name="Text Box 69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37" name="Text Box 69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38" name="Text Box 69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39" name="Text Box 69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40" name="Text Box 69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41" name="Text Box 69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42" name="Text Box 69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43" name="Text Box 69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44" name="Text Box 69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45" name="Text Box 69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46" name="Text Box 69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47" name="Text Box 69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48" name="Text Box 69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49" name="Text Box 69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50" name="Text Box 69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51" name="Text Box 69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52" name="Text Box 69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53" name="Text Box 69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54" name="Text Box 69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55" name="Text Box 69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56" name="Text Box 69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57" name="Text Box 69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58" name="Text Box 69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59" name="Text Box 69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60" name="Text Box 69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61" name="Text Box 69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62" name="Text Box 69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63" name="Text Box 69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64" name="Text Box 69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65" name="Text Box 69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66" name="Text Box 68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67" name="Text Box 68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68" name="Text Box 68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69" name="Text Box 68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70" name="Text Box 68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71" name="Text Box 68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72" name="Text Box 68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73" name="Text Box 68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74" name="Text Box 68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75" name="Text Box 68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76" name="Text Box 68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77" name="Text Box 68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78" name="Text Box 68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79" name="Text Box 68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80" name="Text Box 68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81" name="Text Box 68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82" name="Text Box 68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83" name="Text Box 68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84" name="Text Box 68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85" name="Text Box 68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86" name="Text Box 68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87" name="Text Box 68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88" name="Text Box 68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89" name="Text Box 68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90" name="Text Box 68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91" name="Text Box 68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92" name="Text Box 68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93" name="Text Box 68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94" name="Text Box 68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95" name="Text Box 68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96" name="Text Box 68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97" name="Text Box 68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98" name="Text Box 68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499" name="Text Box 68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00" name="Text Box 68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01" name="Text Box 68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02" name="Text Box 68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03" name="Text Box 68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04" name="Text Box 68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05" name="Text Box 68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06" name="Text Box 68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07" name="Text Box 68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08" name="Text Box 68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09" name="Text Box 68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10" name="Text Box 68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11" name="Text Box 68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12" name="Text Box 68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13" name="Text Box 68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14" name="Text Box 68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15" name="Text Box 68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16" name="Text Box 68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17" name="Text Box 68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18" name="Text Box 68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19" name="Text Box 68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20" name="Text Box 68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21" name="Text Box 68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22" name="Text Box 68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23" name="Text Box 68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24" name="Text Box 68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25" name="Text Box 68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26" name="Text Box 68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27" name="Text Box 68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28" name="Text Box 68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29" name="Text Box 68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30" name="Text Box 68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31" name="Text Box 68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32" name="Text Box 68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33" name="Text Box 68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34" name="Text Box 68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35" name="Text Box 68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36" name="Text Box 68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37" name="Text Box 68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38" name="Text Box 68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39" name="Text Box 68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40" name="Text Box 68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41" name="Text Box 68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42" name="Text Box 68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43" name="Text Box 68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44" name="Text Box 68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45" name="Text Box 68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46" name="Text Box 68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47" name="Text Box 68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48" name="Text Box 68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49" name="Text Box 68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50" name="Text Box 68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51" name="Text Box 68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52" name="Text Box 68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53" name="Text Box 68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54" name="Text Box 68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55" name="Text Box 688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56" name="Text Box 689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57" name="Text Box 689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58" name="Text Box 689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59" name="Text Box 689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60" name="Text Box 689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61" name="Text Box 689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62" name="Text Box 689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63" name="Text Box 689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64" name="Text Box 689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65" name="Text Box 689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66" name="Text Box 69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67" name="Text Box 69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68" name="Text Box 69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69" name="Text Box 69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70" name="Text Box 69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71" name="Text Box 69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72" name="Text Box 69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73" name="Text Box 69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74" name="Text Box 69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75" name="Text Box 69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76" name="Text Box 69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77" name="Text Box 69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78" name="Text Box 69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79" name="Text Box 69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80" name="Text Box 69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81" name="Text Box 69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82" name="Text Box 69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83" name="Text Box 69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84" name="Text Box 69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85" name="Text Box 69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86" name="Text Box 69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87" name="Text Box 69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88" name="Text Box 69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89" name="Text Box 69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90" name="Text Box 69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91" name="Text Box 69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92" name="Text Box 69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93" name="Text Box 69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94" name="Text Box 69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95" name="Text Box 69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96" name="Text Box 69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97" name="Text Box 69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98" name="Text Box 69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599" name="Text Box 69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00" name="Text Box 69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01" name="Text Box 69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02" name="Text Box 69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03" name="Text Box 69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04" name="Text Box 69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05" name="Text Box 69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06" name="Text Box 69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07" name="Text Box 69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08" name="Text Box 69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09" name="Text Box 69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10" name="Text Box 69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11" name="Text Box 69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12" name="Text Box 69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13" name="Text Box 69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14" name="Text Box 69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15" name="Text Box 69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16" name="Text Box 69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17" name="Text Box 69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18" name="Text Box 69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19" name="Text Box 69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20" name="Text Box 69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21" name="Text Box 69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22" name="Text Box 69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23" name="Text Box 69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24" name="Text Box 69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25" name="Text Box 69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26" name="Text Box 69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27" name="Text Box 69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28" name="Text Box 69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29" name="Text Box 69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30" name="Text Box 69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31" name="Text Box 69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32" name="Text Box 69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33" name="Text Box 69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34" name="Text Box 69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35" name="Text Box 69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36" name="Text Box 69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37" name="Text Box 69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38" name="Text Box 69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39" name="Text Box 69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40" name="Text Box 69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41" name="Text Box 69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42" name="Text Box 69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43" name="Text Box 69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44" name="Text Box 69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45" name="Text Box 69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46" name="Text Box 69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47" name="Text Box 69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48" name="Text Box 69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49" name="Text Box 69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50" name="Text Box 69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51" name="Text Box 69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52" name="Text Box 69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53" name="Text Box 69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54" name="Text Box 69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55" name="Text Box 68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56" name="Text Box 68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57" name="Text Box 68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58" name="Text Box 68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59" name="Text Box 68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60" name="Text Box 68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61" name="Text Box 68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62" name="Text Box 68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63" name="Text Box 68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64" name="Text Box 68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65" name="Text Box 68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66" name="Text Box 68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67" name="Text Box 68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68" name="Text Box 68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69" name="Text Box 68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70" name="Text Box 68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71" name="Text Box 68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72" name="Text Box 68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73" name="Text Box 68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74" name="Text Box 68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75" name="Text Box 68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76" name="Text Box 68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77" name="Text Box 68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78" name="Text Box 68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79" name="Text Box 68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80" name="Text Box 68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81" name="Text Box 68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82" name="Text Box 68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83" name="Text Box 68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84" name="Text Box 68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85" name="Text Box 68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86" name="Text Box 68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87" name="Text Box 68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88" name="Text Box 68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89" name="Text Box 68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90" name="Text Box 68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91" name="Text Box 68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92" name="Text Box 68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93" name="Text Box 68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94" name="Text Box 68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95" name="Text Box 68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96" name="Text Box 68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97" name="Text Box 68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98" name="Text Box 68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699" name="Text Box 68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00" name="Text Box 68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01" name="Text Box 68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02" name="Text Box 68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03" name="Text Box 68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04" name="Text Box 68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05" name="Text Box 68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06" name="Text Box 68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07" name="Text Box 68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08" name="Text Box 68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09" name="Text Box 68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10" name="Text Box 68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11" name="Text Box 68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12" name="Text Box 68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13" name="Text Box 68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14" name="Text Box 68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15" name="Text Box 68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16" name="Text Box 68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17" name="Text Box 68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18" name="Text Box 68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19" name="Text Box 68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20" name="Text Box 68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21" name="Text Box 68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22" name="Text Box 68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23" name="Text Box 68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24" name="Text Box 68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25" name="Text Box 68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26" name="Text Box 68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27" name="Text Box 68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28" name="Text Box 68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29" name="Text Box 68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30" name="Text Box 68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31" name="Text Box 68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32" name="Text Box 68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33" name="Text Box 68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34" name="Text Box 68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35" name="Text Box 68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36" name="Text Box 68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37" name="Text Box 68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38" name="Text Box 68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39" name="Text Box 68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40" name="Text Box 68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41" name="Text Box 68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42" name="Text Box 68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43" name="Text Box 68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44" name="Text Box 688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45" name="Text Box 689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46" name="Text Box 689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47" name="Text Box 689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48" name="Text Box 689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49" name="Text Box 689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50" name="Text Box 689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51" name="Text Box 689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52" name="Text Box 689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53" name="Text Box 689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54" name="Text Box 689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55" name="Text Box 69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56" name="Text Box 69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57" name="Text Box 69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58" name="Text Box 69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59" name="Text Box 69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60" name="Text Box 69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61" name="Text Box 69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62" name="Text Box 69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63" name="Text Box 69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64" name="Text Box 69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65" name="Text Box 69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66" name="Text Box 69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67" name="Text Box 69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68" name="Text Box 69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69" name="Text Box 69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70" name="Text Box 69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71" name="Text Box 69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72" name="Text Box 69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73" name="Text Box 69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74" name="Text Box 69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75" name="Text Box 69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76" name="Text Box 69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77" name="Text Box 69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78" name="Text Box 69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79" name="Text Box 69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80" name="Text Box 69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81" name="Text Box 69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82" name="Text Box 69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83" name="Text Box 69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84" name="Text Box 69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85" name="Text Box 69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86" name="Text Box 69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87" name="Text Box 69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88" name="Text Box 69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89" name="Text Box 69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90" name="Text Box 69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91" name="Text Box 69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92" name="Text Box 69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93" name="Text Box 69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94" name="Text Box 69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95" name="Text Box 69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96" name="Text Box 69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97" name="Text Box 69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98" name="Text Box 69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799" name="Text Box 69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00" name="Text Box 69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01" name="Text Box 69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02" name="Text Box 69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03" name="Text Box 69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04" name="Text Box 69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05" name="Text Box 69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06" name="Text Box 69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07" name="Text Box 69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08" name="Text Box 69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09" name="Text Box 69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10" name="Text Box 69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11" name="Text Box 69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12" name="Text Box 69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13" name="Text Box 69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14" name="Text Box 69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15" name="Text Box 69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16" name="Text Box 69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17" name="Text Box 69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18" name="Text Box 69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19" name="Text Box 69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20" name="Text Box 69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21" name="Text Box 69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22" name="Text Box 69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23" name="Text Box 69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24" name="Text Box 69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25" name="Text Box 69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26" name="Text Box 69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27" name="Text Box 69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28" name="Text Box 69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29" name="Text Box 69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30" name="Text Box 69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31" name="Text Box 69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32" name="Text Box 69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33" name="Text Box 69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34" name="Text Box 69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35" name="Text Box 69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36" name="Text Box 69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37" name="Text Box 69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38" name="Text Box 69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39" name="Text Box 69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40" name="Text Box 69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41" name="Text Box 69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42" name="Text Box 69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43" name="Text Box 69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44" name="Text Box 68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45" name="Text Box 68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46" name="Text Box 68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47" name="Text Box 68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48" name="Text Box 68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49" name="Text Box 68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50" name="Text Box 68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51" name="Text Box 68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52" name="Text Box 68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53" name="Text Box 68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54" name="Text Box 68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55" name="Text Box 68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56" name="Text Box 68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57" name="Text Box 68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58" name="Text Box 68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59" name="Text Box 68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60" name="Text Box 68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61" name="Text Box 68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62" name="Text Box 68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63" name="Text Box 68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64" name="Text Box 68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65" name="Text Box 68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66" name="Text Box 68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67" name="Text Box 68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68" name="Text Box 68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69" name="Text Box 68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70" name="Text Box 68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71" name="Text Box 68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72" name="Text Box 68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73" name="Text Box 68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74" name="Text Box 68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75" name="Text Box 68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76" name="Text Box 68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77" name="Text Box 68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78" name="Text Box 68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79" name="Text Box 68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80" name="Text Box 68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81" name="Text Box 68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82" name="Text Box 68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83" name="Text Box 68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84" name="Text Box 68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85" name="Text Box 68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86" name="Text Box 68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87" name="Text Box 68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88" name="Text Box 68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89" name="Text Box 68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90" name="Text Box 68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91" name="Text Box 68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92" name="Text Box 68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93" name="Text Box 68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94" name="Text Box 68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95" name="Text Box 68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96" name="Text Box 68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97" name="Text Box 68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98" name="Text Box 68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899" name="Text Box 68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00" name="Text Box 68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01" name="Text Box 68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02" name="Text Box 68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03" name="Text Box 68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04" name="Text Box 68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05" name="Text Box 68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06" name="Text Box 68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07" name="Text Box 68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08" name="Text Box 68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09" name="Text Box 68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10" name="Text Box 68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11" name="Text Box 68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12" name="Text Box 68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13" name="Text Box 68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14" name="Text Box 68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15" name="Text Box 68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16" name="Text Box 68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17" name="Text Box 68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18" name="Text Box 68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19" name="Text Box 68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20" name="Text Box 68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21" name="Text Box 68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22" name="Text Box 68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23" name="Text Box 68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24" name="Text Box 68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25" name="Text Box 68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26" name="Text Box 68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27" name="Text Box 68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28" name="Text Box 68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29" name="Text Box 68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30" name="Text Box 68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31" name="Text Box 68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32" name="Text Box 68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33" name="Text Box 688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34" name="Text Box 689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35" name="Text Box 689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36" name="Text Box 689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37" name="Text Box 689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38" name="Text Box 689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39" name="Text Box 689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40" name="Text Box 689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41" name="Text Box 689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42" name="Text Box 689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43" name="Text Box 689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44" name="Text Box 69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45" name="Text Box 69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46" name="Text Box 69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47" name="Text Box 69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48" name="Text Box 69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49" name="Text Box 69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50" name="Text Box 69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51" name="Text Box 69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52" name="Text Box 69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53" name="Text Box 69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54" name="Text Box 69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55" name="Text Box 69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56" name="Text Box 69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57" name="Text Box 69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58" name="Text Box 69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59" name="Text Box 69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60" name="Text Box 69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61" name="Text Box 69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62" name="Text Box 69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63" name="Text Box 69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64" name="Text Box 69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65" name="Text Box 69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66" name="Text Box 69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67" name="Text Box 69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68" name="Text Box 69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69" name="Text Box 69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70" name="Text Box 69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71" name="Text Box 69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72" name="Text Box 69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73" name="Text Box 69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74" name="Text Box 69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75" name="Text Box 69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76" name="Text Box 69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77" name="Text Box 69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78" name="Text Box 69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79" name="Text Box 69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80" name="Text Box 69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81" name="Text Box 69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82" name="Text Box 69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83" name="Text Box 69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84" name="Text Box 69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85" name="Text Box 69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86" name="Text Box 69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87" name="Text Box 69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88" name="Text Box 69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89" name="Text Box 69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90" name="Text Box 69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91" name="Text Box 69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92" name="Text Box 69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93" name="Text Box 69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94" name="Text Box 69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95" name="Text Box 69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96" name="Text Box 69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97" name="Text Box 69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98" name="Text Box 69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2999" name="Text Box 69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00" name="Text Box 69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01" name="Text Box 69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02" name="Text Box 69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03" name="Text Box 69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04" name="Text Box 69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05" name="Text Box 69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06" name="Text Box 69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07" name="Text Box 69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08" name="Text Box 69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09" name="Text Box 69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10" name="Text Box 69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11" name="Text Box 69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12" name="Text Box 69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13" name="Text Box 69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14" name="Text Box 69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15" name="Text Box 69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16" name="Text Box 69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17" name="Text Box 69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18" name="Text Box 69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19" name="Text Box 69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20" name="Text Box 69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21" name="Text Box 69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22" name="Text Box 69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23" name="Text Box 69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24" name="Text Box 69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25" name="Text Box 69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26" name="Text Box 69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27" name="Text Box 69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28" name="Text Box 69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29" name="Text Box 69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30" name="Text Box 69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31" name="Text Box 69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32" name="Text Box 69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33" name="Text Box 68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34" name="Text Box 68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35" name="Text Box 68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36" name="Text Box 68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37" name="Text Box 68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38" name="Text Box 68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39" name="Text Box 68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40" name="Text Box 68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41" name="Text Box 68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42" name="Text Box 68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43" name="Text Box 68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44" name="Text Box 68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45" name="Text Box 68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46" name="Text Box 68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47" name="Text Box 68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48" name="Text Box 68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49" name="Text Box 68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50" name="Text Box 68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51" name="Text Box 68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52" name="Text Box 68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53" name="Text Box 68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54" name="Text Box 68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55" name="Text Box 68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56" name="Text Box 68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57" name="Text Box 68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58" name="Text Box 68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59" name="Text Box 68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60" name="Text Box 68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61" name="Text Box 68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62" name="Text Box 68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63" name="Text Box 68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64" name="Text Box 68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65" name="Text Box 68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66" name="Text Box 68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67" name="Text Box 68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68" name="Text Box 68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69" name="Text Box 68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70" name="Text Box 68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71" name="Text Box 68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72" name="Text Box 68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73" name="Text Box 68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74" name="Text Box 68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75" name="Text Box 68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76" name="Text Box 68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77" name="Text Box 68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78" name="Text Box 68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79" name="Text Box 68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80" name="Text Box 68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81" name="Text Box 68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82" name="Text Box 68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83" name="Text Box 68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84" name="Text Box 68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85" name="Text Box 68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86" name="Text Box 68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87" name="Text Box 68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88" name="Text Box 68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89" name="Text Box 68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90" name="Text Box 68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91" name="Text Box 68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92" name="Text Box 68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93" name="Text Box 68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94" name="Text Box 68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95" name="Text Box 68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96" name="Text Box 68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97" name="Text Box 68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98" name="Text Box 68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099" name="Text Box 68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00" name="Text Box 68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01" name="Text Box 68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02" name="Text Box 68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03" name="Text Box 68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04" name="Text Box 68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05" name="Text Box 68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06" name="Text Box 68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07" name="Text Box 68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08" name="Text Box 68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09" name="Text Box 68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10" name="Text Box 68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11" name="Text Box 68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12" name="Text Box 68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13" name="Text Box 68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14" name="Text Box 68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15" name="Text Box 68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16" name="Text Box 68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17" name="Text Box 68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18" name="Text Box 68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19" name="Text Box 68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20" name="Text Box 68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21" name="Text Box 68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22" name="Text Box 688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23" name="Text Box 689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24" name="Text Box 689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25" name="Text Box 689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26" name="Text Box 689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27" name="Text Box 689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28" name="Text Box 689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29" name="Text Box 689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30" name="Text Box 689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31" name="Text Box 689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32" name="Text Box 689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33" name="Text Box 690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34" name="Text Box 690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35" name="Text Box 690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36" name="Text Box 690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37" name="Text Box 690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38" name="Text Box 690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39" name="Text Box 690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40" name="Text Box 690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41" name="Text Box 690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42" name="Text Box 690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43" name="Text Box 691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44" name="Text Box 691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45" name="Text Box 691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46" name="Text Box 691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47" name="Text Box 691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48" name="Text Box 691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49" name="Text Box 691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50" name="Text Box 691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51" name="Text Box 691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52" name="Text Box 691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53" name="Text Box 692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54" name="Text Box 692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55" name="Text Box 692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56" name="Text Box 692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57" name="Text Box 692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58" name="Text Box 692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59" name="Text Box 692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60" name="Text Box 692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61" name="Text Box 692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62" name="Text Box 692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63" name="Text Box 693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64" name="Text Box 693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65" name="Text Box 693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66" name="Text Box 693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67" name="Text Box 693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68" name="Text Box 693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69" name="Text Box 693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70" name="Text Box 693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71" name="Text Box 693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72" name="Text Box 693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73" name="Text Box 694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74" name="Text Box 694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75" name="Text Box 694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76" name="Text Box 694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77" name="Text Box 694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78" name="Text Box 694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79" name="Text Box 694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80" name="Text Box 694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81" name="Text Box 694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82" name="Text Box 694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83" name="Text Box 695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84" name="Text Box 695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85" name="Text Box 695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86" name="Text Box 695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87" name="Text Box 695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88" name="Text Box 695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89" name="Text Box 695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90" name="Text Box 695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91" name="Text Box 695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92" name="Text Box 695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93" name="Text Box 696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94" name="Text Box 696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95" name="Text Box 696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96" name="Text Box 696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97" name="Text Box 696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98" name="Text Box 696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199" name="Text Box 696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00" name="Text Box 696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01" name="Text Box 696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02" name="Text Box 696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03" name="Text Box 697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04" name="Text Box 697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05" name="Text Box 697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06" name="Text Box 697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07" name="Text Box 697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08" name="Text Box 697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09" name="Text Box 697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10" name="Text Box 697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11" name="Text Box 697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12" name="Text Box 6979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13" name="Text Box 6980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14" name="Text Box 6981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15" name="Text Box 6982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16" name="Text Box 6983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17" name="Text Box 6984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18" name="Text Box 6985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19" name="Text Box 6986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20" name="Text Box 6987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258</xdr:row>
      <xdr:rowOff>0</xdr:rowOff>
    </xdr:from>
    <xdr:ext cx="76200" cy="66675"/>
    <xdr:sp macro="" textlink="">
      <xdr:nvSpPr>
        <xdr:cNvPr id="13221" name="Text Box 6988"/>
        <xdr:cNvSpPr txBox="1">
          <a:spLocks noChangeArrowheads="1"/>
        </xdr:cNvSpPr>
      </xdr:nvSpPr>
      <xdr:spPr bwMode="auto">
        <a:xfrm>
          <a:off x="2419350" y="54159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22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23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24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25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26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27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28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29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30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31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32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33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34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35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36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37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38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39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40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41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42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43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44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45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46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47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48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49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50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51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52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53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54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55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56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57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58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59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60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61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62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63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64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65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66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67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68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69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70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71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72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73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74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75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76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77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78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79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80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81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82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83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84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85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86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87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88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89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90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91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92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93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94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95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96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97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98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299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00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01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02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03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04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05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06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07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08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09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10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11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12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13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14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15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16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17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18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19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20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21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22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23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24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25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26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27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28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29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30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31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32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33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34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35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36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37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38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39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40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41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42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43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44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45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46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47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48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49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50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51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52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53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54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55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56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57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58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59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60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61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62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63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64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65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66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67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68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69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70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71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72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73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74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75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76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77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78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79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80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81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82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83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84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85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86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87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88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89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90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91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92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93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94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95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96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97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98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399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00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01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02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03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04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05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06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07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08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09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10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11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12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13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14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15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16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17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18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19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20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21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22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23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24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25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26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27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28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29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30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31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32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33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34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35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36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37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38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39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40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41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42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43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44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45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46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47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48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49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50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51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52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53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54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55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56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57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58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59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60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61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62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63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64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65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66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67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68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69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70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71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72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73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74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75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76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77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78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79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80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81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82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83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84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85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86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87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88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89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90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91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92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93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94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95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96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97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98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499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00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01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02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03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04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05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06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07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08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09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10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11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12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13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14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15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16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17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18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19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20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21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22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23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24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25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26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27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28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29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30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31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32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33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34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35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36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37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38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39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40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41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42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43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44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45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46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47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48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49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50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51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52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53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54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55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56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57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58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59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60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61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62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63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64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65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66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67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68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69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70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71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72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73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74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75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76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77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78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79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80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81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82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83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84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85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86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87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88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89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90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91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92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93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94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95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96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97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98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599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00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01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02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03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04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05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06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07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08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09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10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11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12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13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14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15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16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17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18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19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20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21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22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23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24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25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26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27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28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29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30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31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32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33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34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35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36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37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38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39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40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41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42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43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44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45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46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47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48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49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50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51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52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53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54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55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56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57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58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59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60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61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62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63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64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65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66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67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68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69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70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71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72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73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74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75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76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77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78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79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80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81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82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83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84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85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86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87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88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89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90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91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92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93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94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95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96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97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98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699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00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01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02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03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04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05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06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07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08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09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10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11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12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13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14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15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16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17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18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19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20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21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22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23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24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25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26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27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28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29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30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31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32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33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34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35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36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37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38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39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40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41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42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43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44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45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46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47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48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49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50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51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52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53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54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55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56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57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58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59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60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61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62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63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64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65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66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67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68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69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70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71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72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73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74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75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76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77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78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79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80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81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82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83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84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85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86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87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88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89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90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91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92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93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94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95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96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97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98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799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00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01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02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03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04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05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06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07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08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09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10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11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12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13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14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15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16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17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18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19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20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21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22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23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24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25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26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27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28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29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30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31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32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33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34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35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36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37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38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39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40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41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42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43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44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45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46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47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48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49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50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51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52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53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54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55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56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57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58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59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60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61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62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63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64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65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66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67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68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69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70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71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72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73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74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75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76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77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78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79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80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81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82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83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84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85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86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87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88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89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90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91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92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93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94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95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96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97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98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899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00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01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02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03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04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05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06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07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08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09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10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11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12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13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14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15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16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17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18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19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20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21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22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23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24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25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26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27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28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29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30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31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32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33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34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35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36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37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38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39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40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41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42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43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44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45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46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47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48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49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50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51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52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53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54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55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56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57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58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59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60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61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62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63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64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65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66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67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68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69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70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71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72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73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74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75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76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77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78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79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80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81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82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83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84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85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86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87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88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89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90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91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92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93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94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95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96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97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98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3999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00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01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02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03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04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05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06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07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08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09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10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11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12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13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14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15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16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17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18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19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20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21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22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23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24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25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26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27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28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29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30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31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32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33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34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35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36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37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38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39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40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41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42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43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44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45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46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47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48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49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50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51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52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53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54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55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56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57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58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59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60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61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62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63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64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65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66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67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68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69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70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71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72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73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74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75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76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77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78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79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80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81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82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83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84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85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86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87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88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89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90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91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92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93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94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95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96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97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98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099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00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01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02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03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04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05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06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07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08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09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10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11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12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13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14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15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16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17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18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19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20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21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22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23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24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25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26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27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28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29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30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31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32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33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34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35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36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37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38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39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40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41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42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43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44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45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46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47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48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49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50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51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52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53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54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55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56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57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58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59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60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61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62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63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64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65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66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67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68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69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70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71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72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73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74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75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76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77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78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79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80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81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82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83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84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85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86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87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88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89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90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91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92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93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94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95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96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97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98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199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00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01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02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03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04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05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06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07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08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09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10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11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12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13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14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15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16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17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18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19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20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21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22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23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24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25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26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27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28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29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30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31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32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33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34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35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36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37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38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39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40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41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42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43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44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45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46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47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48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49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50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51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52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53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54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55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56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57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58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59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60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61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62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63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64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65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66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67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68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69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70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71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72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73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74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75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76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77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78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79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80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81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82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83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84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85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86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87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88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89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90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91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92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93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94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95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96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97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98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299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00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01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02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03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04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05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06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07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08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09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10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11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12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13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14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15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16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17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18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19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20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21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22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23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24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25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26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27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28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29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30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31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32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33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34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35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36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37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38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39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40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41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42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43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44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45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46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47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48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49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50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51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52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53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54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55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56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57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58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59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60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61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62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63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64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65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66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67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68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69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70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71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72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73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74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75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76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77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78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79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80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81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82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83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84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85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86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87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88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89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90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91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92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93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94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95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96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97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98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399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00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01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02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03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04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05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06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07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08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09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10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11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12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13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14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15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16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17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18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19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20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21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22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23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24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25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26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27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28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29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30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31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32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33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34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35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36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37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38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39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40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41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42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43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44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45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46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47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48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49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50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51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52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53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54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55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56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57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58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59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60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61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62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63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64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65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66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67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68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69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70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71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72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73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74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75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76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77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78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79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80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81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82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83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84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85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86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87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88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89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90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91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92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93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94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95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96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97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98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499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00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01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02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03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04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05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06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07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08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09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10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11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12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13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14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15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16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17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18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19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20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21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22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23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24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25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26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27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28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29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30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31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32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33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34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35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36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37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38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39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40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41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42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43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44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45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46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47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48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49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50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51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52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53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54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55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56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57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58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59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60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61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62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63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64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65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66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67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68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69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70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71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72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73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74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75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76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77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78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79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80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81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82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83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84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85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86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87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88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89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90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91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92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93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94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95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96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97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98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599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00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01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02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03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04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05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06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07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08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09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10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11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12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13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14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15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16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17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18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19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20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21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22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23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24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25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26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27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28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29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30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31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32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33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34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35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36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37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38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39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40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41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42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43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44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45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46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47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48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49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50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51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52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53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54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55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56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57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58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59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60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61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62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63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64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65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66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67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68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69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70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71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72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73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74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75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76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77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78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79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80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81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82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83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84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85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86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87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88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89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90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91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92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93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94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95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96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97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98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699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00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01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02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03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04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05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06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07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08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09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10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11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12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13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14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15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16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17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18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19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20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21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22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23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24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25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26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27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28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29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30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31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32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33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34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35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36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37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38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39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40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41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42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43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44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45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46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47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48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49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50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51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52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53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54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55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56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57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58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59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60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61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62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63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64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65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66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67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68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69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70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71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72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73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74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75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76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77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78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79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80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81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82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83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84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85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86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87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88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89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90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91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92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93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94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95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96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97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98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799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00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01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02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03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04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05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06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07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08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09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10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11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12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13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14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15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16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17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18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19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20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21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22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23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24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25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26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27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28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29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30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31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32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33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34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35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36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37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38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39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40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41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42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43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44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45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46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47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48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49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50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51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52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53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54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55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56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57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58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59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60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61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62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63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64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65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66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67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68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69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70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71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72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73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74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75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76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77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78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79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80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81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82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83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84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85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86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87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88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89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90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91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92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93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94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95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96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97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98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899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00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01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02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03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04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05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06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07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08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09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10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11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12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13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14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15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16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17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18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19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20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21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22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23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24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25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26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27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28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29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30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31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32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33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34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35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36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37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38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39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40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41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42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43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44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45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46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47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48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49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50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51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52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53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54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55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56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57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58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59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60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61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62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63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64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65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66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67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68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69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70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71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72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73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74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75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76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77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78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79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80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81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82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83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84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85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86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87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88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89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90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91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92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93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94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95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96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97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98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4999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00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01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02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03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04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05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06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07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08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09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10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11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12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13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14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15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16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17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18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19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20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21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22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23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24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25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26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27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28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29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30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31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32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33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34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35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36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37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38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39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40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41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42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43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44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45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46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47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48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49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50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51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52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53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54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55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56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57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58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59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60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61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62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63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64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65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66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67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68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69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70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71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72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73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74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75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76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77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78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79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80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81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82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83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84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85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86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87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88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89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90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91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92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93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94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95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96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97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98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099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00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01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02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03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04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05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06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07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08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09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10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11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12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13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14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15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16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17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18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19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20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21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22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23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24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25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26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27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28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29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30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31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32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33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34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35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36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37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38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39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40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41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42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43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44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45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46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47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48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49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50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51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52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53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54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55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56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57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58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59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60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61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62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63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64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65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66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67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68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69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70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71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72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73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74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75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76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77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78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79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80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81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82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83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84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85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86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87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88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89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90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91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92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93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94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95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96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97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98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199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00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01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02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03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04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05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06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07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08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09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10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11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12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13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14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15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16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17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18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19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20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21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22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23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24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25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26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27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28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29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30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31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32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33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34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35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36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37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38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39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40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41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42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43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44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45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46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47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48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49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50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51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52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53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54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55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56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57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58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59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60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61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62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63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64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65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66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67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68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69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70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71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72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73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74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75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76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77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78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79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80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81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82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83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84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85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86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87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88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89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90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91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92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93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94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95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96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97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98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299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00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01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02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03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04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05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06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07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08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09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10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11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12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13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14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15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16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17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18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19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20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21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22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23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24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25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26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27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28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29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30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31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32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33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34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35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36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37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38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39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40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41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42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43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44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45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46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47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48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49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50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51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52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53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54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55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56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57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58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59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60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61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62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63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64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65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66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67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68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69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70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71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72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73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74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75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76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77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78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79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80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81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82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83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84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85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86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87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88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89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90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91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92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93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94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95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96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97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98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399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00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01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02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03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04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05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06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07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08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09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10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11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12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13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14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15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16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17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18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19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20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21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22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23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24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25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26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27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28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29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30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31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32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33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34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35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36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37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38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39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40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41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42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43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44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45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46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47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48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49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50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51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52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53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54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55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56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57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58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59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60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61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62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63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64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65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66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67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68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69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70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71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72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73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74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75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76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77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78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79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80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81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82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83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84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85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86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87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88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76200</xdr:colOff>
      <xdr:row>117</xdr:row>
      <xdr:rowOff>66675</xdr:rowOff>
    </xdr:to>
    <xdr:sp macro="" textlink="">
      <xdr:nvSpPr>
        <xdr:cNvPr id="15489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490" name="Text Box 68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491" name="Text Box 68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492" name="Text Box 68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493" name="Text Box 68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494" name="Text Box 68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495" name="Text Box 68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496" name="Text Box 68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497" name="Text Box 68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498" name="Text Box 68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499" name="Text Box 68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00" name="Text Box 68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01" name="Text Box 68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02" name="Text Box 68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03" name="Text Box 68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04" name="Text Box 68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05" name="Text Box 68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06" name="Text Box 68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07" name="Text Box 68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08" name="Text Box 68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09" name="Text Box 68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10" name="Text Box 68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11" name="Text Box 68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12" name="Text Box 68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13" name="Text Box 68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14" name="Text Box 68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15" name="Text Box 68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16" name="Text Box 68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17" name="Text Box 68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18" name="Text Box 68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19" name="Text Box 68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20" name="Text Box 68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21" name="Text Box 68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22" name="Text Box 68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23" name="Text Box 68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24" name="Text Box 68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25" name="Text Box 68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26" name="Text Box 68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27" name="Text Box 68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28" name="Text Box 68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29" name="Text Box 68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30" name="Text Box 68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31" name="Text Box 68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32" name="Text Box 68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33" name="Text Box 68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34" name="Text Box 68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35" name="Text Box 68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36" name="Text Box 68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37" name="Text Box 68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38" name="Text Box 68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39" name="Text Box 68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40" name="Text Box 68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41" name="Text Box 68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42" name="Text Box 68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43" name="Text Box 68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44" name="Text Box 68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45" name="Text Box 68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46" name="Text Box 68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47" name="Text Box 68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48" name="Text Box 68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49" name="Text Box 68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50" name="Text Box 68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51" name="Text Box 68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52" name="Text Box 68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53" name="Text Box 68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54" name="Text Box 68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55" name="Text Box 68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56" name="Text Box 68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57" name="Text Box 68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58" name="Text Box 68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59" name="Text Box 68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60" name="Text Box 68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61" name="Text Box 68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62" name="Text Box 68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63" name="Text Box 68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64" name="Text Box 68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65" name="Text Box 68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66" name="Text Box 68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67" name="Text Box 68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68" name="Text Box 68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69" name="Text Box 68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70" name="Text Box 68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71" name="Text Box 68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72" name="Text Box 68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73" name="Text Box 68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74" name="Text Box 68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75" name="Text Box 68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76" name="Text Box 68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77" name="Text Box 68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78" name="Text Box 68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79" name="Text Box 688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80" name="Text Box 689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81" name="Text Box 689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82" name="Text Box 689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83" name="Text Box 689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84" name="Text Box 689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85" name="Text Box 689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86" name="Text Box 689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87" name="Text Box 689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88" name="Text Box 689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89" name="Text Box 689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90" name="Text Box 69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91" name="Text Box 69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92" name="Text Box 69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93" name="Text Box 69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94" name="Text Box 69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95" name="Text Box 69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96" name="Text Box 69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97" name="Text Box 69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98" name="Text Box 69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599" name="Text Box 69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00" name="Text Box 69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01" name="Text Box 69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02" name="Text Box 69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03" name="Text Box 69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04" name="Text Box 69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05" name="Text Box 69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06" name="Text Box 69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07" name="Text Box 69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08" name="Text Box 69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09" name="Text Box 69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10" name="Text Box 69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11" name="Text Box 69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12" name="Text Box 69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13" name="Text Box 69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14" name="Text Box 69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15" name="Text Box 69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16" name="Text Box 69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17" name="Text Box 69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18" name="Text Box 69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19" name="Text Box 69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20" name="Text Box 69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21" name="Text Box 69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22" name="Text Box 69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23" name="Text Box 69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24" name="Text Box 69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25" name="Text Box 69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26" name="Text Box 69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27" name="Text Box 69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28" name="Text Box 69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29" name="Text Box 69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30" name="Text Box 69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31" name="Text Box 69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32" name="Text Box 69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33" name="Text Box 69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34" name="Text Box 69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35" name="Text Box 69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36" name="Text Box 69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37" name="Text Box 69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38" name="Text Box 69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39" name="Text Box 69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40" name="Text Box 69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41" name="Text Box 69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42" name="Text Box 69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43" name="Text Box 69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44" name="Text Box 69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45" name="Text Box 69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46" name="Text Box 69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47" name="Text Box 69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48" name="Text Box 69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49" name="Text Box 69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50" name="Text Box 69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51" name="Text Box 69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52" name="Text Box 69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53" name="Text Box 69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54" name="Text Box 69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55" name="Text Box 69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56" name="Text Box 69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57" name="Text Box 69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58" name="Text Box 69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59" name="Text Box 69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60" name="Text Box 69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61" name="Text Box 69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62" name="Text Box 69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63" name="Text Box 69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64" name="Text Box 69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65" name="Text Box 69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66" name="Text Box 69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67" name="Text Box 69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68" name="Text Box 69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69" name="Text Box 69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70" name="Text Box 69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71" name="Text Box 69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72" name="Text Box 69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73" name="Text Box 69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74" name="Text Box 69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75" name="Text Box 69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76" name="Text Box 69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77" name="Text Box 69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78" name="Text Box 69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79" name="Text Box 68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80" name="Text Box 68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81" name="Text Box 68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82" name="Text Box 68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83" name="Text Box 68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84" name="Text Box 68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85" name="Text Box 68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86" name="Text Box 68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87" name="Text Box 68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88" name="Text Box 68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89" name="Text Box 68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90" name="Text Box 68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91" name="Text Box 68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92" name="Text Box 68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93" name="Text Box 68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94" name="Text Box 68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95" name="Text Box 68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96" name="Text Box 68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97" name="Text Box 68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98" name="Text Box 68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699" name="Text Box 68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00" name="Text Box 68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01" name="Text Box 68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02" name="Text Box 68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03" name="Text Box 68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04" name="Text Box 68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05" name="Text Box 68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06" name="Text Box 68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07" name="Text Box 68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08" name="Text Box 68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09" name="Text Box 68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10" name="Text Box 68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11" name="Text Box 68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12" name="Text Box 68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13" name="Text Box 68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14" name="Text Box 68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15" name="Text Box 68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16" name="Text Box 68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17" name="Text Box 68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18" name="Text Box 68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19" name="Text Box 68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20" name="Text Box 68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21" name="Text Box 68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22" name="Text Box 68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23" name="Text Box 68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24" name="Text Box 68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25" name="Text Box 68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26" name="Text Box 68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27" name="Text Box 68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28" name="Text Box 68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29" name="Text Box 68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30" name="Text Box 68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31" name="Text Box 68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32" name="Text Box 68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33" name="Text Box 68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34" name="Text Box 68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35" name="Text Box 68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36" name="Text Box 68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37" name="Text Box 68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38" name="Text Box 68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39" name="Text Box 68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40" name="Text Box 68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41" name="Text Box 68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42" name="Text Box 68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43" name="Text Box 68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44" name="Text Box 68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45" name="Text Box 68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46" name="Text Box 68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47" name="Text Box 68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48" name="Text Box 68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49" name="Text Box 68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50" name="Text Box 68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51" name="Text Box 68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52" name="Text Box 68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53" name="Text Box 68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54" name="Text Box 68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55" name="Text Box 68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56" name="Text Box 68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57" name="Text Box 68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58" name="Text Box 68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59" name="Text Box 68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60" name="Text Box 68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61" name="Text Box 68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62" name="Text Box 68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63" name="Text Box 68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64" name="Text Box 68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65" name="Text Box 68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66" name="Text Box 68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67" name="Text Box 68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68" name="Text Box 688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69" name="Text Box 689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70" name="Text Box 689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71" name="Text Box 689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72" name="Text Box 689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73" name="Text Box 689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74" name="Text Box 689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75" name="Text Box 689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76" name="Text Box 689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77" name="Text Box 689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78" name="Text Box 689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79" name="Text Box 69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80" name="Text Box 69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81" name="Text Box 69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82" name="Text Box 69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83" name="Text Box 69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84" name="Text Box 69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85" name="Text Box 69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86" name="Text Box 69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87" name="Text Box 69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88" name="Text Box 69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89" name="Text Box 69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90" name="Text Box 69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91" name="Text Box 69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92" name="Text Box 69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93" name="Text Box 69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94" name="Text Box 69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95" name="Text Box 69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96" name="Text Box 69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97" name="Text Box 69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98" name="Text Box 69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799" name="Text Box 69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00" name="Text Box 69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01" name="Text Box 69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02" name="Text Box 69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03" name="Text Box 69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04" name="Text Box 69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05" name="Text Box 69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06" name="Text Box 69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07" name="Text Box 69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08" name="Text Box 69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09" name="Text Box 69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10" name="Text Box 69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11" name="Text Box 69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12" name="Text Box 69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13" name="Text Box 69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14" name="Text Box 69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15" name="Text Box 69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16" name="Text Box 69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17" name="Text Box 69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18" name="Text Box 69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19" name="Text Box 69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20" name="Text Box 69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21" name="Text Box 69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22" name="Text Box 69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23" name="Text Box 69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24" name="Text Box 69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25" name="Text Box 69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26" name="Text Box 69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27" name="Text Box 69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28" name="Text Box 69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29" name="Text Box 69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30" name="Text Box 69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31" name="Text Box 69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32" name="Text Box 69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33" name="Text Box 69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34" name="Text Box 69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35" name="Text Box 69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36" name="Text Box 69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37" name="Text Box 69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38" name="Text Box 69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39" name="Text Box 69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40" name="Text Box 69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41" name="Text Box 69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42" name="Text Box 69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43" name="Text Box 69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44" name="Text Box 69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45" name="Text Box 69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46" name="Text Box 69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47" name="Text Box 69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48" name="Text Box 69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49" name="Text Box 69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50" name="Text Box 69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51" name="Text Box 69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52" name="Text Box 69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53" name="Text Box 69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54" name="Text Box 69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55" name="Text Box 69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56" name="Text Box 69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57" name="Text Box 69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58" name="Text Box 69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59" name="Text Box 69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60" name="Text Box 69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61" name="Text Box 69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62" name="Text Box 69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63" name="Text Box 69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64" name="Text Box 69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65" name="Text Box 69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66" name="Text Box 69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67" name="Text Box 69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68" name="Text Box 68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69" name="Text Box 68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70" name="Text Box 68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71" name="Text Box 68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72" name="Text Box 68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73" name="Text Box 68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74" name="Text Box 68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75" name="Text Box 68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76" name="Text Box 68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77" name="Text Box 68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78" name="Text Box 68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79" name="Text Box 68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80" name="Text Box 68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81" name="Text Box 68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82" name="Text Box 68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83" name="Text Box 68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84" name="Text Box 68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85" name="Text Box 68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86" name="Text Box 68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87" name="Text Box 68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88" name="Text Box 68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89" name="Text Box 68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90" name="Text Box 68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91" name="Text Box 68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92" name="Text Box 68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93" name="Text Box 68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94" name="Text Box 68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95" name="Text Box 68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96" name="Text Box 68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97" name="Text Box 68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98" name="Text Box 68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899" name="Text Box 68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00" name="Text Box 68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01" name="Text Box 68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02" name="Text Box 68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03" name="Text Box 68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04" name="Text Box 68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05" name="Text Box 68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06" name="Text Box 68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07" name="Text Box 68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08" name="Text Box 68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09" name="Text Box 68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10" name="Text Box 68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11" name="Text Box 68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12" name="Text Box 68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13" name="Text Box 68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14" name="Text Box 68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15" name="Text Box 68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16" name="Text Box 68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17" name="Text Box 68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18" name="Text Box 68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19" name="Text Box 68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20" name="Text Box 68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21" name="Text Box 68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22" name="Text Box 68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23" name="Text Box 68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24" name="Text Box 68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25" name="Text Box 68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26" name="Text Box 68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27" name="Text Box 68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28" name="Text Box 68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29" name="Text Box 68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30" name="Text Box 68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31" name="Text Box 68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32" name="Text Box 68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33" name="Text Box 68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34" name="Text Box 68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35" name="Text Box 68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36" name="Text Box 68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37" name="Text Box 68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38" name="Text Box 68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39" name="Text Box 68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40" name="Text Box 68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41" name="Text Box 68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42" name="Text Box 68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43" name="Text Box 68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44" name="Text Box 68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45" name="Text Box 68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46" name="Text Box 68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47" name="Text Box 68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48" name="Text Box 68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49" name="Text Box 68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50" name="Text Box 68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51" name="Text Box 68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52" name="Text Box 68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53" name="Text Box 68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54" name="Text Box 68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55" name="Text Box 68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56" name="Text Box 68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57" name="Text Box 688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58" name="Text Box 689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59" name="Text Box 689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60" name="Text Box 689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61" name="Text Box 689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62" name="Text Box 689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63" name="Text Box 689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64" name="Text Box 689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65" name="Text Box 689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66" name="Text Box 689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67" name="Text Box 689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68" name="Text Box 69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69" name="Text Box 69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70" name="Text Box 69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71" name="Text Box 69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72" name="Text Box 69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73" name="Text Box 69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74" name="Text Box 69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75" name="Text Box 69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76" name="Text Box 69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77" name="Text Box 69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78" name="Text Box 69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79" name="Text Box 69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80" name="Text Box 69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81" name="Text Box 69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82" name="Text Box 69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83" name="Text Box 69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84" name="Text Box 69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85" name="Text Box 69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86" name="Text Box 69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87" name="Text Box 69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88" name="Text Box 69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89" name="Text Box 69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90" name="Text Box 69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91" name="Text Box 69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92" name="Text Box 69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93" name="Text Box 69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94" name="Text Box 69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95" name="Text Box 69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96" name="Text Box 69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97" name="Text Box 69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98" name="Text Box 69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5999" name="Text Box 69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00" name="Text Box 69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01" name="Text Box 69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02" name="Text Box 69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03" name="Text Box 69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04" name="Text Box 69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05" name="Text Box 69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06" name="Text Box 69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07" name="Text Box 69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08" name="Text Box 69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09" name="Text Box 69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10" name="Text Box 69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11" name="Text Box 69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12" name="Text Box 69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13" name="Text Box 69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14" name="Text Box 69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15" name="Text Box 69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16" name="Text Box 69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17" name="Text Box 69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18" name="Text Box 69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19" name="Text Box 69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20" name="Text Box 69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21" name="Text Box 69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22" name="Text Box 69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23" name="Text Box 69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24" name="Text Box 69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25" name="Text Box 69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26" name="Text Box 69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27" name="Text Box 69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28" name="Text Box 69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29" name="Text Box 69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30" name="Text Box 69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31" name="Text Box 69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32" name="Text Box 69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33" name="Text Box 69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34" name="Text Box 69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35" name="Text Box 69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36" name="Text Box 69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37" name="Text Box 69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38" name="Text Box 69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39" name="Text Box 69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40" name="Text Box 69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41" name="Text Box 69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42" name="Text Box 69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43" name="Text Box 69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44" name="Text Box 69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45" name="Text Box 69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46" name="Text Box 69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47" name="Text Box 69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48" name="Text Box 69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49" name="Text Box 69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50" name="Text Box 69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51" name="Text Box 69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52" name="Text Box 69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53" name="Text Box 69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54" name="Text Box 69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55" name="Text Box 69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56" name="Text Box 69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57" name="Text Box 68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58" name="Text Box 68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59" name="Text Box 68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60" name="Text Box 68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61" name="Text Box 68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62" name="Text Box 68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63" name="Text Box 68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64" name="Text Box 68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65" name="Text Box 68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66" name="Text Box 68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67" name="Text Box 68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68" name="Text Box 68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69" name="Text Box 68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70" name="Text Box 68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71" name="Text Box 68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72" name="Text Box 68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73" name="Text Box 68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74" name="Text Box 68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75" name="Text Box 68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76" name="Text Box 68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77" name="Text Box 68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78" name="Text Box 68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79" name="Text Box 68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80" name="Text Box 68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81" name="Text Box 68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82" name="Text Box 68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83" name="Text Box 68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84" name="Text Box 68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85" name="Text Box 68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86" name="Text Box 68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87" name="Text Box 68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88" name="Text Box 68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89" name="Text Box 68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90" name="Text Box 68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91" name="Text Box 68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92" name="Text Box 68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93" name="Text Box 68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94" name="Text Box 68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95" name="Text Box 68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96" name="Text Box 68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97" name="Text Box 68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98" name="Text Box 68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099" name="Text Box 68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00" name="Text Box 68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01" name="Text Box 68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02" name="Text Box 68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03" name="Text Box 68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04" name="Text Box 68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05" name="Text Box 68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06" name="Text Box 68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07" name="Text Box 68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08" name="Text Box 68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09" name="Text Box 68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10" name="Text Box 68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11" name="Text Box 68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12" name="Text Box 68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13" name="Text Box 68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14" name="Text Box 68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15" name="Text Box 68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16" name="Text Box 68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17" name="Text Box 68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18" name="Text Box 68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19" name="Text Box 68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20" name="Text Box 68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21" name="Text Box 68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22" name="Text Box 68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23" name="Text Box 68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24" name="Text Box 68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25" name="Text Box 68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26" name="Text Box 68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27" name="Text Box 68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28" name="Text Box 68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29" name="Text Box 68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30" name="Text Box 68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31" name="Text Box 68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32" name="Text Box 68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33" name="Text Box 68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34" name="Text Box 68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35" name="Text Box 68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36" name="Text Box 68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37" name="Text Box 68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38" name="Text Box 68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39" name="Text Box 68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40" name="Text Box 68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41" name="Text Box 68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42" name="Text Box 68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43" name="Text Box 68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44" name="Text Box 68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45" name="Text Box 68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46" name="Text Box 688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47" name="Text Box 689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48" name="Text Box 689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49" name="Text Box 689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50" name="Text Box 689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51" name="Text Box 689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52" name="Text Box 689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53" name="Text Box 689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54" name="Text Box 689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55" name="Text Box 689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56" name="Text Box 689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57" name="Text Box 69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58" name="Text Box 69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59" name="Text Box 69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60" name="Text Box 69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61" name="Text Box 69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62" name="Text Box 69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63" name="Text Box 69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64" name="Text Box 69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65" name="Text Box 69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66" name="Text Box 69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67" name="Text Box 69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68" name="Text Box 69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69" name="Text Box 69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70" name="Text Box 69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71" name="Text Box 69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72" name="Text Box 69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73" name="Text Box 69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74" name="Text Box 69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75" name="Text Box 69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76" name="Text Box 69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77" name="Text Box 69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78" name="Text Box 69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79" name="Text Box 69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80" name="Text Box 69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81" name="Text Box 69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82" name="Text Box 69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83" name="Text Box 69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84" name="Text Box 69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85" name="Text Box 69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86" name="Text Box 69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87" name="Text Box 69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88" name="Text Box 69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89" name="Text Box 69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90" name="Text Box 69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91" name="Text Box 69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92" name="Text Box 69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93" name="Text Box 69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94" name="Text Box 69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95" name="Text Box 69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96" name="Text Box 69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97" name="Text Box 69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98" name="Text Box 69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199" name="Text Box 69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00" name="Text Box 69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01" name="Text Box 69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02" name="Text Box 69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03" name="Text Box 69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04" name="Text Box 69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05" name="Text Box 69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06" name="Text Box 69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07" name="Text Box 69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08" name="Text Box 69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09" name="Text Box 69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10" name="Text Box 69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11" name="Text Box 69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12" name="Text Box 69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13" name="Text Box 69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14" name="Text Box 69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15" name="Text Box 69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16" name="Text Box 69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17" name="Text Box 69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18" name="Text Box 69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19" name="Text Box 69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20" name="Text Box 69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21" name="Text Box 69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22" name="Text Box 69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23" name="Text Box 69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24" name="Text Box 69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25" name="Text Box 69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26" name="Text Box 69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27" name="Text Box 69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28" name="Text Box 69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29" name="Text Box 69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30" name="Text Box 69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31" name="Text Box 69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32" name="Text Box 69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33" name="Text Box 69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34" name="Text Box 69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35" name="Text Box 69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36" name="Text Box 69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37" name="Text Box 69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38" name="Text Box 69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39" name="Text Box 69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40" name="Text Box 69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41" name="Text Box 69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42" name="Text Box 69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43" name="Text Box 69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44" name="Text Box 69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45" name="Text Box 69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46" name="Text Box 68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47" name="Text Box 68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48" name="Text Box 68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49" name="Text Box 68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50" name="Text Box 68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51" name="Text Box 68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52" name="Text Box 68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53" name="Text Box 68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54" name="Text Box 68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55" name="Text Box 68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56" name="Text Box 68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57" name="Text Box 68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58" name="Text Box 68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59" name="Text Box 68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60" name="Text Box 68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61" name="Text Box 68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62" name="Text Box 68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63" name="Text Box 68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64" name="Text Box 68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65" name="Text Box 68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66" name="Text Box 68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67" name="Text Box 68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68" name="Text Box 68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69" name="Text Box 68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70" name="Text Box 68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71" name="Text Box 68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72" name="Text Box 68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73" name="Text Box 68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74" name="Text Box 68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75" name="Text Box 68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76" name="Text Box 68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77" name="Text Box 68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78" name="Text Box 68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79" name="Text Box 68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80" name="Text Box 68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81" name="Text Box 68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82" name="Text Box 68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83" name="Text Box 68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84" name="Text Box 68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85" name="Text Box 68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86" name="Text Box 68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87" name="Text Box 68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88" name="Text Box 68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89" name="Text Box 68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90" name="Text Box 68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91" name="Text Box 68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92" name="Text Box 68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93" name="Text Box 68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94" name="Text Box 68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95" name="Text Box 68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96" name="Text Box 68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97" name="Text Box 68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98" name="Text Box 68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299" name="Text Box 68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00" name="Text Box 68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01" name="Text Box 68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02" name="Text Box 68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03" name="Text Box 68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04" name="Text Box 68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05" name="Text Box 68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06" name="Text Box 68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07" name="Text Box 68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08" name="Text Box 68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09" name="Text Box 68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10" name="Text Box 68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11" name="Text Box 68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12" name="Text Box 68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13" name="Text Box 68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14" name="Text Box 68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15" name="Text Box 68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16" name="Text Box 68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17" name="Text Box 68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18" name="Text Box 68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19" name="Text Box 68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20" name="Text Box 68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21" name="Text Box 68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22" name="Text Box 68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23" name="Text Box 68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24" name="Text Box 68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25" name="Text Box 68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26" name="Text Box 68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27" name="Text Box 68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28" name="Text Box 68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29" name="Text Box 68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30" name="Text Box 68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31" name="Text Box 68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32" name="Text Box 68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33" name="Text Box 68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34" name="Text Box 68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35" name="Text Box 688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36" name="Text Box 689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37" name="Text Box 689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38" name="Text Box 689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39" name="Text Box 689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40" name="Text Box 689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41" name="Text Box 689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42" name="Text Box 689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43" name="Text Box 689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44" name="Text Box 689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45" name="Text Box 689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46" name="Text Box 69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47" name="Text Box 69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48" name="Text Box 69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49" name="Text Box 69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50" name="Text Box 69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51" name="Text Box 69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52" name="Text Box 69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53" name="Text Box 69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54" name="Text Box 69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55" name="Text Box 69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56" name="Text Box 69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57" name="Text Box 69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58" name="Text Box 69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59" name="Text Box 69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60" name="Text Box 69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61" name="Text Box 69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62" name="Text Box 69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63" name="Text Box 69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64" name="Text Box 69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65" name="Text Box 69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66" name="Text Box 69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67" name="Text Box 69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68" name="Text Box 69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69" name="Text Box 69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70" name="Text Box 69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71" name="Text Box 69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72" name="Text Box 69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73" name="Text Box 69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74" name="Text Box 69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75" name="Text Box 69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76" name="Text Box 69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77" name="Text Box 69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78" name="Text Box 69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79" name="Text Box 69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80" name="Text Box 69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81" name="Text Box 69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82" name="Text Box 69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83" name="Text Box 69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84" name="Text Box 69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85" name="Text Box 69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86" name="Text Box 69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87" name="Text Box 69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88" name="Text Box 69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89" name="Text Box 69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90" name="Text Box 69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91" name="Text Box 69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92" name="Text Box 69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93" name="Text Box 69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94" name="Text Box 69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95" name="Text Box 69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96" name="Text Box 69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97" name="Text Box 69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98" name="Text Box 69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399" name="Text Box 69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00" name="Text Box 69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01" name="Text Box 69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02" name="Text Box 69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03" name="Text Box 69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04" name="Text Box 69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05" name="Text Box 69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06" name="Text Box 69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07" name="Text Box 69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08" name="Text Box 69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09" name="Text Box 69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10" name="Text Box 69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11" name="Text Box 69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12" name="Text Box 69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13" name="Text Box 69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14" name="Text Box 69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15" name="Text Box 69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16" name="Text Box 69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17" name="Text Box 69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18" name="Text Box 69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19" name="Text Box 69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20" name="Text Box 69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21" name="Text Box 69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22" name="Text Box 69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23" name="Text Box 69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24" name="Text Box 69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25" name="Text Box 69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26" name="Text Box 69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27" name="Text Box 69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28" name="Text Box 69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29" name="Text Box 69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30" name="Text Box 69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31" name="Text Box 69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32" name="Text Box 69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33" name="Text Box 69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34" name="Text Box 69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35" name="Text Box 68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36" name="Text Box 68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37" name="Text Box 68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38" name="Text Box 68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39" name="Text Box 68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40" name="Text Box 68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41" name="Text Box 68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42" name="Text Box 68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43" name="Text Box 68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44" name="Text Box 68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45" name="Text Box 68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46" name="Text Box 68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47" name="Text Box 68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48" name="Text Box 68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49" name="Text Box 68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50" name="Text Box 68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51" name="Text Box 68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52" name="Text Box 68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53" name="Text Box 68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54" name="Text Box 68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55" name="Text Box 68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56" name="Text Box 68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57" name="Text Box 68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58" name="Text Box 68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59" name="Text Box 68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60" name="Text Box 68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61" name="Text Box 68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62" name="Text Box 68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63" name="Text Box 68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64" name="Text Box 68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65" name="Text Box 68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66" name="Text Box 68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67" name="Text Box 68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68" name="Text Box 68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69" name="Text Box 68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70" name="Text Box 68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71" name="Text Box 68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72" name="Text Box 68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73" name="Text Box 68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74" name="Text Box 68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75" name="Text Box 68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76" name="Text Box 68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77" name="Text Box 68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78" name="Text Box 68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79" name="Text Box 68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80" name="Text Box 68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81" name="Text Box 68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82" name="Text Box 68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83" name="Text Box 68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84" name="Text Box 68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85" name="Text Box 68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86" name="Text Box 68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87" name="Text Box 68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88" name="Text Box 68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89" name="Text Box 68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90" name="Text Box 68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91" name="Text Box 68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92" name="Text Box 68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93" name="Text Box 68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94" name="Text Box 68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95" name="Text Box 68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96" name="Text Box 68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97" name="Text Box 68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98" name="Text Box 68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499" name="Text Box 68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00" name="Text Box 68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01" name="Text Box 68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02" name="Text Box 68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03" name="Text Box 68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04" name="Text Box 68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05" name="Text Box 68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06" name="Text Box 68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07" name="Text Box 68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08" name="Text Box 68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09" name="Text Box 68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10" name="Text Box 68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11" name="Text Box 68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12" name="Text Box 68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13" name="Text Box 68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14" name="Text Box 68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15" name="Text Box 68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16" name="Text Box 68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17" name="Text Box 68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18" name="Text Box 68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19" name="Text Box 68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20" name="Text Box 68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21" name="Text Box 68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22" name="Text Box 68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23" name="Text Box 68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24" name="Text Box 688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25" name="Text Box 689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26" name="Text Box 689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27" name="Text Box 689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28" name="Text Box 689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29" name="Text Box 689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30" name="Text Box 689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31" name="Text Box 689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32" name="Text Box 689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33" name="Text Box 689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34" name="Text Box 689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35" name="Text Box 69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36" name="Text Box 69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37" name="Text Box 69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38" name="Text Box 69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39" name="Text Box 69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40" name="Text Box 69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41" name="Text Box 69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42" name="Text Box 69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43" name="Text Box 69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44" name="Text Box 69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45" name="Text Box 69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46" name="Text Box 69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47" name="Text Box 69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48" name="Text Box 69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49" name="Text Box 69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50" name="Text Box 69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51" name="Text Box 69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52" name="Text Box 69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53" name="Text Box 69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54" name="Text Box 69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55" name="Text Box 69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56" name="Text Box 69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57" name="Text Box 69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58" name="Text Box 69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59" name="Text Box 69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60" name="Text Box 69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61" name="Text Box 69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62" name="Text Box 69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63" name="Text Box 69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64" name="Text Box 69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65" name="Text Box 69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66" name="Text Box 69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67" name="Text Box 69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68" name="Text Box 69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69" name="Text Box 69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70" name="Text Box 69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71" name="Text Box 69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72" name="Text Box 69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73" name="Text Box 69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74" name="Text Box 69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75" name="Text Box 69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76" name="Text Box 69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77" name="Text Box 69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78" name="Text Box 69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79" name="Text Box 69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80" name="Text Box 69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81" name="Text Box 69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82" name="Text Box 69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83" name="Text Box 69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84" name="Text Box 69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85" name="Text Box 69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86" name="Text Box 69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87" name="Text Box 69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88" name="Text Box 69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89" name="Text Box 69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90" name="Text Box 69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91" name="Text Box 69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92" name="Text Box 69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93" name="Text Box 69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94" name="Text Box 69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95" name="Text Box 69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96" name="Text Box 69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97" name="Text Box 69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98" name="Text Box 69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599" name="Text Box 69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00" name="Text Box 69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01" name="Text Box 69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02" name="Text Box 69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03" name="Text Box 69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04" name="Text Box 69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05" name="Text Box 69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06" name="Text Box 69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07" name="Text Box 69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08" name="Text Box 69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09" name="Text Box 69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10" name="Text Box 69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11" name="Text Box 69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12" name="Text Box 69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13" name="Text Box 69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14" name="Text Box 69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15" name="Text Box 69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16" name="Text Box 69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17" name="Text Box 69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18" name="Text Box 69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19" name="Text Box 69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20" name="Text Box 69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21" name="Text Box 69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22" name="Text Box 69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23" name="Text Box 69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24" name="Text Box 68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25" name="Text Box 68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26" name="Text Box 68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27" name="Text Box 68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28" name="Text Box 68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29" name="Text Box 68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30" name="Text Box 68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31" name="Text Box 68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32" name="Text Box 68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33" name="Text Box 68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34" name="Text Box 68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35" name="Text Box 68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36" name="Text Box 68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37" name="Text Box 68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38" name="Text Box 68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39" name="Text Box 68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40" name="Text Box 68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41" name="Text Box 68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42" name="Text Box 68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43" name="Text Box 68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44" name="Text Box 68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45" name="Text Box 68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46" name="Text Box 68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47" name="Text Box 68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48" name="Text Box 68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49" name="Text Box 68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50" name="Text Box 68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51" name="Text Box 68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52" name="Text Box 68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53" name="Text Box 68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54" name="Text Box 68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55" name="Text Box 68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56" name="Text Box 68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57" name="Text Box 68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58" name="Text Box 68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59" name="Text Box 68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60" name="Text Box 68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61" name="Text Box 68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62" name="Text Box 68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63" name="Text Box 68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64" name="Text Box 68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65" name="Text Box 68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66" name="Text Box 68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67" name="Text Box 68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68" name="Text Box 68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69" name="Text Box 68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70" name="Text Box 68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71" name="Text Box 68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72" name="Text Box 68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73" name="Text Box 68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74" name="Text Box 68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75" name="Text Box 68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76" name="Text Box 68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77" name="Text Box 68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78" name="Text Box 68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79" name="Text Box 68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80" name="Text Box 68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81" name="Text Box 68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82" name="Text Box 68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83" name="Text Box 68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84" name="Text Box 68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85" name="Text Box 68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86" name="Text Box 68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87" name="Text Box 68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88" name="Text Box 68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89" name="Text Box 68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90" name="Text Box 68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91" name="Text Box 68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92" name="Text Box 68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93" name="Text Box 68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94" name="Text Box 68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95" name="Text Box 68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96" name="Text Box 68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97" name="Text Box 68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98" name="Text Box 68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699" name="Text Box 68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00" name="Text Box 68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01" name="Text Box 68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02" name="Text Box 68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03" name="Text Box 68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04" name="Text Box 68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05" name="Text Box 68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06" name="Text Box 68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07" name="Text Box 68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08" name="Text Box 68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09" name="Text Box 68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10" name="Text Box 68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11" name="Text Box 68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12" name="Text Box 68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13" name="Text Box 688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14" name="Text Box 689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15" name="Text Box 689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16" name="Text Box 689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17" name="Text Box 689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18" name="Text Box 689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19" name="Text Box 689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20" name="Text Box 689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21" name="Text Box 689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22" name="Text Box 689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23" name="Text Box 689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24" name="Text Box 69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25" name="Text Box 69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26" name="Text Box 69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27" name="Text Box 69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28" name="Text Box 69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29" name="Text Box 69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30" name="Text Box 69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31" name="Text Box 69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32" name="Text Box 69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33" name="Text Box 69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34" name="Text Box 69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35" name="Text Box 69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36" name="Text Box 69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37" name="Text Box 69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38" name="Text Box 69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39" name="Text Box 69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40" name="Text Box 69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41" name="Text Box 69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42" name="Text Box 69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43" name="Text Box 69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44" name="Text Box 69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45" name="Text Box 69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46" name="Text Box 69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47" name="Text Box 69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48" name="Text Box 69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49" name="Text Box 69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50" name="Text Box 69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51" name="Text Box 69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52" name="Text Box 69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53" name="Text Box 69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54" name="Text Box 69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55" name="Text Box 69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56" name="Text Box 69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57" name="Text Box 69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58" name="Text Box 69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59" name="Text Box 69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60" name="Text Box 69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61" name="Text Box 69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62" name="Text Box 69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63" name="Text Box 69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64" name="Text Box 69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65" name="Text Box 69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66" name="Text Box 69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67" name="Text Box 69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68" name="Text Box 69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69" name="Text Box 69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70" name="Text Box 69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71" name="Text Box 69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72" name="Text Box 69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73" name="Text Box 69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74" name="Text Box 69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75" name="Text Box 69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76" name="Text Box 69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77" name="Text Box 69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78" name="Text Box 69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79" name="Text Box 69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80" name="Text Box 69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81" name="Text Box 69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82" name="Text Box 69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83" name="Text Box 69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84" name="Text Box 69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85" name="Text Box 69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86" name="Text Box 69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87" name="Text Box 69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88" name="Text Box 69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89" name="Text Box 69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90" name="Text Box 69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91" name="Text Box 69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92" name="Text Box 69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93" name="Text Box 69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94" name="Text Box 69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95" name="Text Box 69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96" name="Text Box 69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97" name="Text Box 69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98" name="Text Box 69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799" name="Text Box 69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00" name="Text Box 69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01" name="Text Box 69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02" name="Text Box 69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03" name="Text Box 69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04" name="Text Box 69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05" name="Text Box 69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06" name="Text Box 69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07" name="Text Box 69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08" name="Text Box 69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09" name="Text Box 69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10" name="Text Box 69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11" name="Text Box 69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12" name="Text Box 69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13" name="Text Box 68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14" name="Text Box 68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15" name="Text Box 68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16" name="Text Box 68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17" name="Text Box 68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18" name="Text Box 68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19" name="Text Box 68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20" name="Text Box 68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21" name="Text Box 68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22" name="Text Box 68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23" name="Text Box 68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24" name="Text Box 68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25" name="Text Box 68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26" name="Text Box 68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27" name="Text Box 68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28" name="Text Box 68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29" name="Text Box 68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30" name="Text Box 68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31" name="Text Box 68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32" name="Text Box 68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33" name="Text Box 68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34" name="Text Box 68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35" name="Text Box 68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36" name="Text Box 68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37" name="Text Box 68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38" name="Text Box 68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39" name="Text Box 68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40" name="Text Box 68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41" name="Text Box 68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42" name="Text Box 68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43" name="Text Box 68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44" name="Text Box 68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45" name="Text Box 68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46" name="Text Box 68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47" name="Text Box 68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48" name="Text Box 68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49" name="Text Box 68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50" name="Text Box 68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51" name="Text Box 68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52" name="Text Box 68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53" name="Text Box 68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54" name="Text Box 68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55" name="Text Box 68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56" name="Text Box 68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57" name="Text Box 68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58" name="Text Box 68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59" name="Text Box 68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60" name="Text Box 68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61" name="Text Box 68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62" name="Text Box 68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63" name="Text Box 68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64" name="Text Box 68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65" name="Text Box 68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66" name="Text Box 68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67" name="Text Box 68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68" name="Text Box 68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69" name="Text Box 68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70" name="Text Box 68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71" name="Text Box 68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72" name="Text Box 68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73" name="Text Box 68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74" name="Text Box 68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75" name="Text Box 68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76" name="Text Box 68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77" name="Text Box 68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78" name="Text Box 68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79" name="Text Box 68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80" name="Text Box 68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81" name="Text Box 68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82" name="Text Box 68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83" name="Text Box 68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84" name="Text Box 68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85" name="Text Box 68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86" name="Text Box 68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87" name="Text Box 68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88" name="Text Box 68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89" name="Text Box 68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90" name="Text Box 68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91" name="Text Box 68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92" name="Text Box 68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93" name="Text Box 68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94" name="Text Box 68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95" name="Text Box 68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96" name="Text Box 68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97" name="Text Box 68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98" name="Text Box 68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899" name="Text Box 68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00" name="Text Box 68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01" name="Text Box 68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02" name="Text Box 688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03" name="Text Box 689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04" name="Text Box 689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05" name="Text Box 689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06" name="Text Box 689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07" name="Text Box 689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08" name="Text Box 689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09" name="Text Box 689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10" name="Text Box 689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11" name="Text Box 689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12" name="Text Box 689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13" name="Text Box 69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14" name="Text Box 69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15" name="Text Box 69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16" name="Text Box 69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17" name="Text Box 69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18" name="Text Box 69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19" name="Text Box 69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20" name="Text Box 69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21" name="Text Box 69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22" name="Text Box 69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23" name="Text Box 69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24" name="Text Box 69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25" name="Text Box 69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26" name="Text Box 69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27" name="Text Box 69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28" name="Text Box 69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29" name="Text Box 69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30" name="Text Box 69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31" name="Text Box 69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32" name="Text Box 69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33" name="Text Box 69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34" name="Text Box 69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35" name="Text Box 69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36" name="Text Box 69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37" name="Text Box 69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38" name="Text Box 69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39" name="Text Box 69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40" name="Text Box 69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41" name="Text Box 69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42" name="Text Box 69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43" name="Text Box 69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44" name="Text Box 69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45" name="Text Box 69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46" name="Text Box 69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47" name="Text Box 69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48" name="Text Box 69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49" name="Text Box 69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50" name="Text Box 69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51" name="Text Box 69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52" name="Text Box 69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53" name="Text Box 69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54" name="Text Box 69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55" name="Text Box 69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56" name="Text Box 69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57" name="Text Box 69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58" name="Text Box 69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59" name="Text Box 69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60" name="Text Box 69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61" name="Text Box 69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62" name="Text Box 69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63" name="Text Box 69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64" name="Text Box 69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65" name="Text Box 69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66" name="Text Box 69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67" name="Text Box 69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68" name="Text Box 69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69" name="Text Box 69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70" name="Text Box 69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71" name="Text Box 69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72" name="Text Box 69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73" name="Text Box 69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74" name="Text Box 69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75" name="Text Box 69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76" name="Text Box 69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77" name="Text Box 69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78" name="Text Box 69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79" name="Text Box 69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80" name="Text Box 69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81" name="Text Box 69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82" name="Text Box 69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83" name="Text Box 69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84" name="Text Box 69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85" name="Text Box 69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86" name="Text Box 69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87" name="Text Box 69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88" name="Text Box 69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89" name="Text Box 69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90" name="Text Box 69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91" name="Text Box 69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92" name="Text Box 69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93" name="Text Box 69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94" name="Text Box 69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95" name="Text Box 69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96" name="Text Box 69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97" name="Text Box 69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98" name="Text Box 69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6999" name="Text Box 69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00" name="Text Box 69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01" name="Text Box 69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02" name="Text Box 68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03" name="Text Box 68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04" name="Text Box 68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05" name="Text Box 68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06" name="Text Box 68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07" name="Text Box 68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08" name="Text Box 68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09" name="Text Box 68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10" name="Text Box 68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11" name="Text Box 68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12" name="Text Box 68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13" name="Text Box 68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14" name="Text Box 68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15" name="Text Box 68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16" name="Text Box 68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17" name="Text Box 68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18" name="Text Box 68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19" name="Text Box 68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20" name="Text Box 68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21" name="Text Box 68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22" name="Text Box 68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23" name="Text Box 68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24" name="Text Box 68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25" name="Text Box 68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26" name="Text Box 68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27" name="Text Box 68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28" name="Text Box 68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29" name="Text Box 68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30" name="Text Box 68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31" name="Text Box 68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32" name="Text Box 68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33" name="Text Box 68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34" name="Text Box 68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35" name="Text Box 68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36" name="Text Box 68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37" name="Text Box 68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38" name="Text Box 68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39" name="Text Box 68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40" name="Text Box 68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41" name="Text Box 68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42" name="Text Box 68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43" name="Text Box 68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44" name="Text Box 68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45" name="Text Box 68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46" name="Text Box 68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47" name="Text Box 68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48" name="Text Box 68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49" name="Text Box 68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50" name="Text Box 68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51" name="Text Box 68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52" name="Text Box 68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53" name="Text Box 68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54" name="Text Box 68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55" name="Text Box 68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56" name="Text Box 68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57" name="Text Box 68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58" name="Text Box 68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59" name="Text Box 68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60" name="Text Box 68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61" name="Text Box 68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62" name="Text Box 68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63" name="Text Box 68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64" name="Text Box 68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65" name="Text Box 68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66" name="Text Box 68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67" name="Text Box 68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68" name="Text Box 68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69" name="Text Box 68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70" name="Text Box 68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71" name="Text Box 68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72" name="Text Box 68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73" name="Text Box 68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74" name="Text Box 68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75" name="Text Box 68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76" name="Text Box 68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77" name="Text Box 68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78" name="Text Box 68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79" name="Text Box 68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80" name="Text Box 68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81" name="Text Box 68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82" name="Text Box 68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83" name="Text Box 68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84" name="Text Box 68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85" name="Text Box 68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86" name="Text Box 68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87" name="Text Box 68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88" name="Text Box 68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89" name="Text Box 68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90" name="Text Box 68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91" name="Text Box 688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92" name="Text Box 689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93" name="Text Box 689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94" name="Text Box 689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95" name="Text Box 689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96" name="Text Box 689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97" name="Text Box 689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98" name="Text Box 689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099" name="Text Box 689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00" name="Text Box 689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01" name="Text Box 689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02" name="Text Box 69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03" name="Text Box 69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04" name="Text Box 69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05" name="Text Box 69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06" name="Text Box 69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07" name="Text Box 69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08" name="Text Box 69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09" name="Text Box 69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10" name="Text Box 69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11" name="Text Box 69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12" name="Text Box 69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13" name="Text Box 69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14" name="Text Box 69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15" name="Text Box 69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16" name="Text Box 69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17" name="Text Box 69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18" name="Text Box 69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19" name="Text Box 69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20" name="Text Box 69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21" name="Text Box 69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22" name="Text Box 69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23" name="Text Box 69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24" name="Text Box 69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25" name="Text Box 69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26" name="Text Box 69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27" name="Text Box 69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28" name="Text Box 69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29" name="Text Box 69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30" name="Text Box 69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31" name="Text Box 69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32" name="Text Box 69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33" name="Text Box 69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34" name="Text Box 69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35" name="Text Box 69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36" name="Text Box 69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37" name="Text Box 69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38" name="Text Box 69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39" name="Text Box 69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40" name="Text Box 69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41" name="Text Box 69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42" name="Text Box 69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43" name="Text Box 69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44" name="Text Box 69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45" name="Text Box 69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46" name="Text Box 69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47" name="Text Box 69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48" name="Text Box 69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49" name="Text Box 69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50" name="Text Box 69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51" name="Text Box 69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52" name="Text Box 69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53" name="Text Box 69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54" name="Text Box 69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55" name="Text Box 69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56" name="Text Box 69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57" name="Text Box 69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58" name="Text Box 69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59" name="Text Box 69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60" name="Text Box 69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61" name="Text Box 69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62" name="Text Box 69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63" name="Text Box 69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64" name="Text Box 69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65" name="Text Box 69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66" name="Text Box 69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67" name="Text Box 69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68" name="Text Box 69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69" name="Text Box 69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70" name="Text Box 69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71" name="Text Box 69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72" name="Text Box 69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73" name="Text Box 69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74" name="Text Box 69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75" name="Text Box 69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76" name="Text Box 69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77" name="Text Box 69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78" name="Text Box 69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79" name="Text Box 69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80" name="Text Box 69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81" name="Text Box 69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82" name="Text Box 69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83" name="Text Box 69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84" name="Text Box 69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85" name="Text Box 69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86" name="Text Box 69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87" name="Text Box 69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88" name="Text Box 69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89" name="Text Box 69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90" name="Text Box 69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91" name="Text Box 68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92" name="Text Box 68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93" name="Text Box 68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94" name="Text Box 68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95" name="Text Box 68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96" name="Text Box 68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97" name="Text Box 68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98" name="Text Box 68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199" name="Text Box 68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00" name="Text Box 68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01" name="Text Box 68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02" name="Text Box 68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03" name="Text Box 68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04" name="Text Box 68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05" name="Text Box 68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06" name="Text Box 68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07" name="Text Box 68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08" name="Text Box 68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09" name="Text Box 68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10" name="Text Box 68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11" name="Text Box 68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12" name="Text Box 68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13" name="Text Box 68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14" name="Text Box 68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15" name="Text Box 68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16" name="Text Box 68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17" name="Text Box 68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18" name="Text Box 68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19" name="Text Box 68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20" name="Text Box 68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21" name="Text Box 68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22" name="Text Box 68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23" name="Text Box 68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24" name="Text Box 68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25" name="Text Box 68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26" name="Text Box 68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27" name="Text Box 68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28" name="Text Box 68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29" name="Text Box 68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30" name="Text Box 68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31" name="Text Box 68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32" name="Text Box 68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33" name="Text Box 68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34" name="Text Box 68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35" name="Text Box 68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36" name="Text Box 68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37" name="Text Box 68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38" name="Text Box 68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39" name="Text Box 68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40" name="Text Box 68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41" name="Text Box 68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42" name="Text Box 68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43" name="Text Box 68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44" name="Text Box 68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45" name="Text Box 68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46" name="Text Box 68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47" name="Text Box 68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48" name="Text Box 68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49" name="Text Box 68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50" name="Text Box 68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51" name="Text Box 68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52" name="Text Box 68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53" name="Text Box 68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54" name="Text Box 68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55" name="Text Box 68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56" name="Text Box 68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57" name="Text Box 68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58" name="Text Box 68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59" name="Text Box 68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60" name="Text Box 68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61" name="Text Box 68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62" name="Text Box 68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63" name="Text Box 68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64" name="Text Box 68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65" name="Text Box 68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66" name="Text Box 68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67" name="Text Box 68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68" name="Text Box 68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69" name="Text Box 68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70" name="Text Box 68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71" name="Text Box 68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72" name="Text Box 68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73" name="Text Box 68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74" name="Text Box 68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75" name="Text Box 68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76" name="Text Box 68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77" name="Text Box 68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78" name="Text Box 68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79" name="Text Box 68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80" name="Text Box 688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81" name="Text Box 689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82" name="Text Box 689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83" name="Text Box 689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84" name="Text Box 689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85" name="Text Box 689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86" name="Text Box 689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87" name="Text Box 689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88" name="Text Box 689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89" name="Text Box 689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90" name="Text Box 689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91" name="Text Box 69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92" name="Text Box 69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93" name="Text Box 69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94" name="Text Box 69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95" name="Text Box 69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96" name="Text Box 69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97" name="Text Box 69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98" name="Text Box 69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299" name="Text Box 69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00" name="Text Box 69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01" name="Text Box 69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02" name="Text Box 69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03" name="Text Box 69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04" name="Text Box 69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05" name="Text Box 69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06" name="Text Box 69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07" name="Text Box 69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08" name="Text Box 69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09" name="Text Box 69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10" name="Text Box 69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11" name="Text Box 69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12" name="Text Box 69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13" name="Text Box 69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14" name="Text Box 69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15" name="Text Box 69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16" name="Text Box 69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17" name="Text Box 69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18" name="Text Box 69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19" name="Text Box 69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20" name="Text Box 69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21" name="Text Box 69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22" name="Text Box 69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23" name="Text Box 69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24" name="Text Box 69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25" name="Text Box 69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26" name="Text Box 69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27" name="Text Box 69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28" name="Text Box 69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29" name="Text Box 69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30" name="Text Box 69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31" name="Text Box 69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32" name="Text Box 69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33" name="Text Box 69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34" name="Text Box 69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35" name="Text Box 69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36" name="Text Box 69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37" name="Text Box 69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38" name="Text Box 69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39" name="Text Box 69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40" name="Text Box 69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41" name="Text Box 69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42" name="Text Box 69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43" name="Text Box 69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44" name="Text Box 69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45" name="Text Box 69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46" name="Text Box 69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47" name="Text Box 69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48" name="Text Box 69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49" name="Text Box 69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50" name="Text Box 69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51" name="Text Box 69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52" name="Text Box 69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53" name="Text Box 69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54" name="Text Box 69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55" name="Text Box 69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56" name="Text Box 69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57" name="Text Box 69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58" name="Text Box 69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59" name="Text Box 69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60" name="Text Box 69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61" name="Text Box 69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62" name="Text Box 69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63" name="Text Box 69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64" name="Text Box 69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65" name="Text Box 69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66" name="Text Box 69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67" name="Text Box 69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68" name="Text Box 69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69" name="Text Box 69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70" name="Text Box 69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71" name="Text Box 69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72" name="Text Box 69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73" name="Text Box 69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74" name="Text Box 69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75" name="Text Box 69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76" name="Text Box 69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77" name="Text Box 69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78" name="Text Box 69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79" name="Text Box 69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80" name="Text Box 68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81" name="Text Box 68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82" name="Text Box 68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83" name="Text Box 68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84" name="Text Box 68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85" name="Text Box 68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86" name="Text Box 68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87" name="Text Box 68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88" name="Text Box 68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89" name="Text Box 68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90" name="Text Box 68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91" name="Text Box 68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92" name="Text Box 68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93" name="Text Box 68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94" name="Text Box 68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95" name="Text Box 68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96" name="Text Box 68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97" name="Text Box 68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98" name="Text Box 68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399" name="Text Box 68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00" name="Text Box 68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01" name="Text Box 68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02" name="Text Box 68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03" name="Text Box 68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04" name="Text Box 68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05" name="Text Box 68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06" name="Text Box 68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07" name="Text Box 68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08" name="Text Box 68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09" name="Text Box 68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10" name="Text Box 68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11" name="Text Box 68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12" name="Text Box 68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13" name="Text Box 68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14" name="Text Box 68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15" name="Text Box 68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16" name="Text Box 68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17" name="Text Box 68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18" name="Text Box 68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19" name="Text Box 68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20" name="Text Box 68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21" name="Text Box 68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22" name="Text Box 68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23" name="Text Box 68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24" name="Text Box 68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25" name="Text Box 68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26" name="Text Box 68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27" name="Text Box 68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28" name="Text Box 68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29" name="Text Box 68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30" name="Text Box 68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31" name="Text Box 68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32" name="Text Box 68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33" name="Text Box 68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34" name="Text Box 68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35" name="Text Box 68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36" name="Text Box 68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37" name="Text Box 68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38" name="Text Box 68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39" name="Text Box 68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40" name="Text Box 68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41" name="Text Box 68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42" name="Text Box 68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43" name="Text Box 68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44" name="Text Box 68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45" name="Text Box 68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46" name="Text Box 68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47" name="Text Box 68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48" name="Text Box 68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49" name="Text Box 68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50" name="Text Box 68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51" name="Text Box 68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52" name="Text Box 68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53" name="Text Box 68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54" name="Text Box 68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55" name="Text Box 68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56" name="Text Box 68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57" name="Text Box 68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58" name="Text Box 68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59" name="Text Box 68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60" name="Text Box 68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61" name="Text Box 68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62" name="Text Box 68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63" name="Text Box 68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64" name="Text Box 68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65" name="Text Box 68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66" name="Text Box 68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67" name="Text Box 68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68" name="Text Box 68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69" name="Text Box 688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70" name="Text Box 689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71" name="Text Box 689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72" name="Text Box 689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73" name="Text Box 689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74" name="Text Box 689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75" name="Text Box 689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76" name="Text Box 689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77" name="Text Box 689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78" name="Text Box 689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79" name="Text Box 689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80" name="Text Box 69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81" name="Text Box 69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82" name="Text Box 69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83" name="Text Box 69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84" name="Text Box 69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85" name="Text Box 69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86" name="Text Box 69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87" name="Text Box 69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88" name="Text Box 69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89" name="Text Box 69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90" name="Text Box 69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91" name="Text Box 69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92" name="Text Box 69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93" name="Text Box 69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94" name="Text Box 69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95" name="Text Box 69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96" name="Text Box 69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97" name="Text Box 69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98" name="Text Box 69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499" name="Text Box 69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00" name="Text Box 69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01" name="Text Box 69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02" name="Text Box 69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03" name="Text Box 69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04" name="Text Box 69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05" name="Text Box 69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06" name="Text Box 69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07" name="Text Box 69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08" name="Text Box 69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09" name="Text Box 69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10" name="Text Box 69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11" name="Text Box 69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12" name="Text Box 69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13" name="Text Box 69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14" name="Text Box 69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15" name="Text Box 69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16" name="Text Box 69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17" name="Text Box 69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18" name="Text Box 69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19" name="Text Box 69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20" name="Text Box 69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21" name="Text Box 69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22" name="Text Box 69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23" name="Text Box 69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24" name="Text Box 69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25" name="Text Box 69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26" name="Text Box 69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27" name="Text Box 69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28" name="Text Box 69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29" name="Text Box 69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30" name="Text Box 69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31" name="Text Box 69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32" name="Text Box 69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33" name="Text Box 69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34" name="Text Box 69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35" name="Text Box 69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36" name="Text Box 69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37" name="Text Box 69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38" name="Text Box 69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39" name="Text Box 69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40" name="Text Box 69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41" name="Text Box 69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42" name="Text Box 69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43" name="Text Box 69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44" name="Text Box 69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45" name="Text Box 69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46" name="Text Box 69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47" name="Text Box 69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48" name="Text Box 69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49" name="Text Box 69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50" name="Text Box 69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51" name="Text Box 69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52" name="Text Box 69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53" name="Text Box 69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54" name="Text Box 69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55" name="Text Box 69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56" name="Text Box 69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57" name="Text Box 69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58" name="Text Box 69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59" name="Text Box 69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60" name="Text Box 69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61" name="Text Box 69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62" name="Text Box 69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63" name="Text Box 69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64" name="Text Box 69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65" name="Text Box 69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66" name="Text Box 69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67" name="Text Box 69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68" name="Text Box 69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69" name="Text Box 68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70" name="Text Box 68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71" name="Text Box 68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72" name="Text Box 68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73" name="Text Box 68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74" name="Text Box 68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75" name="Text Box 68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76" name="Text Box 68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77" name="Text Box 68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78" name="Text Box 68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79" name="Text Box 68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80" name="Text Box 68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81" name="Text Box 68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82" name="Text Box 68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83" name="Text Box 68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84" name="Text Box 68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85" name="Text Box 68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86" name="Text Box 68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87" name="Text Box 68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88" name="Text Box 68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89" name="Text Box 68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90" name="Text Box 68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91" name="Text Box 68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92" name="Text Box 68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93" name="Text Box 68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94" name="Text Box 68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95" name="Text Box 68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96" name="Text Box 68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97" name="Text Box 68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98" name="Text Box 68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599" name="Text Box 68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00" name="Text Box 68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01" name="Text Box 68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02" name="Text Box 68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03" name="Text Box 68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04" name="Text Box 68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05" name="Text Box 68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06" name="Text Box 68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07" name="Text Box 68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08" name="Text Box 68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09" name="Text Box 68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10" name="Text Box 68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11" name="Text Box 68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12" name="Text Box 68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13" name="Text Box 68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14" name="Text Box 68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15" name="Text Box 68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16" name="Text Box 68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17" name="Text Box 68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18" name="Text Box 68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19" name="Text Box 68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20" name="Text Box 68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21" name="Text Box 68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22" name="Text Box 68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23" name="Text Box 68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24" name="Text Box 68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25" name="Text Box 68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26" name="Text Box 68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27" name="Text Box 68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28" name="Text Box 68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29" name="Text Box 68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30" name="Text Box 68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31" name="Text Box 68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32" name="Text Box 68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33" name="Text Box 68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34" name="Text Box 68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35" name="Text Box 68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36" name="Text Box 68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37" name="Text Box 68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38" name="Text Box 68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39" name="Text Box 68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40" name="Text Box 68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41" name="Text Box 68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42" name="Text Box 68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43" name="Text Box 68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44" name="Text Box 68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45" name="Text Box 68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46" name="Text Box 68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47" name="Text Box 68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48" name="Text Box 68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49" name="Text Box 68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50" name="Text Box 68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51" name="Text Box 68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52" name="Text Box 68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53" name="Text Box 68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54" name="Text Box 68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55" name="Text Box 68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56" name="Text Box 68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57" name="Text Box 68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58" name="Text Box 688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59" name="Text Box 689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60" name="Text Box 689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61" name="Text Box 689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62" name="Text Box 689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63" name="Text Box 689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64" name="Text Box 689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65" name="Text Box 689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66" name="Text Box 689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67" name="Text Box 689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68" name="Text Box 689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69" name="Text Box 690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70" name="Text Box 690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71" name="Text Box 690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72" name="Text Box 690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73" name="Text Box 690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74" name="Text Box 690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75" name="Text Box 690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76" name="Text Box 690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77" name="Text Box 690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78" name="Text Box 690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79" name="Text Box 691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80" name="Text Box 691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81" name="Text Box 691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82" name="Text Box 691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83" name="Text Box 691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84" name="Text Box 691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85" name="Text Box 691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86" name="Text Box 691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87" name="Text Box 691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88" name="Text Box 691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89" name="Text Box 692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90" name="Text Box 692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91" name="Text Box 692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92" name="Text Box 692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93" name="Text Box 692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94" name="Text Box 692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95" name="Text Box 692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96" name="Text Box 692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97" name="Text Box 692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98" name="Text Box 692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699" name="Text Box 693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00" name="Text Box 693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01" name="Text Box 693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02" name="Text Box 693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03" name="Text Box 693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04" name="Text Box 693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05" name="Text Box 693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06" name="Text Box 693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07" name="Text Box 693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08" name="Text Box 693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09" name="Text Box 694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10" name="Text Box 694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11" name="Text Box 694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12" name="Text Box 694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13" name="Text Box 694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14" name="Text Box 694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15" name="Text Box 694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16" name="Text Box 694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17" name="Text Box 694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18" name="Text Box 694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19" name="Text Box 695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20" name="Text Box 695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21" name="Text Box 695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22" name="Text Box 695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23" name="Text Box 695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24" name="Text Box 695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25" name="Text Box 695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26" name="Text Box 695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27" name="Text Box 695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28" name="Text Box 695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29" name="Text Box 696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30" name="Text Box 696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31" name="Text Box 696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32" name="Text Box 696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33" name="Text Box 696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34" name="Text Box 696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35" name="Text Box 696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36" name="Text Box 696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37" name="Text Box 696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38" name="Text Box 696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39" name="Text Box 697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40" name="Text Box 697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41" name="Text Box 697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42" name="Text Box 697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43" name="Text Box 697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44" name="Text Box 697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45" name="Text Box 697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46" name="Text Box 697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47" name="Text Box 697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48" name="Text Box 6979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49" name="Text Box 6980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50" name="Text Box 6981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51" name="Text Box 6982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52" name="Text Box 6983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53" name="Text Box 6984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54" name="Text Box 6985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55" name="Text Box 6986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56" name="Text Box 6987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72</xdr:row>
      <xdr:rowOff>76200</xdr:rowOff>
    </xdr:to>
    <xdr:sp macro="" textlink="">
      <xdr:nvSpPr>
        <xdr:cNvPr id="17757" name="Text Box 6988"/>
        <xdr:cNvSpPr txBox="1">
          <a:spLocks noChangeArrowheads="1"/>
        </xdr:cNvSpPr>
      </xdr:nvSpPr>
      <xdr:spPr bwMode="auto">
        <a:xfrm>
          <a:off x="2295525" y="239744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238125</xdr:colOff>
      <xdr:row>139</xdr:row>
      <xdr:rowOff>0</xdr:rowOff>
    </xdr:from>
    <xdr:to>
      <xdr:col>4</xdr:col>
      <xdr:colOff>314325</xdr:colOff>
      <xdr:row>140</xdr:row>
      <xdr:rowOff>76200</xdr:rowOff>
    </xdr:to>
    <xdr:sp macro="" textlink="">
      <xdr:nvSpPr>
        <xdr:cNvPr id="17758" name="Text Box 6800"/>
        <xdr:cNvSpPr txBox="1">
          <a:spLocks noChangeArrowheads="1"/>
        </xdr:cNvSpPr>
      </xdr:nvSpPr>
      <xdr:spPr bwMode="auto">
        <a:xfrm>
          <a:off x="4057650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59" name="Text Box 680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60" name="Text Box 680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61" name="Text Box 680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62" name="Text Box 680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63" name="Text Box 680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64" name="Text Box 680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65" name="Text Box 680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66" name="Text Box 680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67" name="Text Box 680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68" name="Text Box 681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69" name="Text Box 681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70" name="Text Box 681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71" name="Text Box 681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72" name="Text Box 681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73" name="Text Box 681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74" name="Text Box 681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75" name="Text Box 681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76" name="Text Box 681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77" name="Text Box 681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78" name="Text Box 682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79" name="Text Box 682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80" name="Text Box 682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81" name="Text Box 682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82" name="Text Box 682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83" name="Text Box 682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84" name="Text Box 682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85" name="Text Box 682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86" name="Text Box 682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87" name="Text Box 682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88" name="Text Box 683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89" name="Text Box 683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90" name="Text Box 683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91" name="Text Box 683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92" name="Text Box 683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93" name="Text Box 683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94" name="Text Box 683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95" name="Text Box 683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96" name="Text Box 683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97" name="Text Box 683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98" name="Text Box 684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799" name="Text Box 684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00" name="Text Box 684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01" name="Text Box 684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02" name="Text Box 684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03" name="Text Box 684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04" name="Text Box 684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05" name="Text Box 684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06" name="Text Box 684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07" name="Text Box 684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08" name="Text Box 685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09" name="Text Box 685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10" name="Text Box 685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11" name="Text Box 685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12" name="Text Box 685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13" name="Text Box 685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14" name="Text Box 685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15" name="Text Box 685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16" name="Text Box 685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17" name="Text Box 685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18" name="Text Box 686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19" name="Text Box 686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20" name="Text Box 686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21" name="Text Box 686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22" name="Text Box 686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23" name="Text Box 686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24" name="Text Box 686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25" name="Text Box 686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26" name="Text Box 686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27" name="Text Box 686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28" name="Text Box 687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29" name="Text Box 687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30" name="Text Box 687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31" name="Text Box 687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32" name="Text Box 687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33" name="Text Box 687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34" name="Text Box 687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35" name="Text Box 687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36" name="Text Box 687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37" name="Text Box 687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38" name="Text Box 688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39" name="Text Box 688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40" name="Text Box 688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41" name="Text Box 688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42" name="Text Box 688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43" name="Text Box 688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44" name="Text Box 688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45" name="Text Box 688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46" name="Text Box 688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47" name="Text Box 688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48" name="Text Box 689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49" name="Text Box 689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50" name="Text Box 689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51" name="Text Box 689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52" name="Text Box 689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53" name="Text Box 689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54" name="Text Box 689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55" name="Text Box 689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56" name="Text Box 689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57" name="Text Box 689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58" name="Text Box 690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59" name="Text Box 690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60" name="Text Box 690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61" name="Text Box 690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62" name="Text Box 690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63" name="Text Box 690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64" name="Text Box 690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65" name="Text Box 690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66" name="Text Box 690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67" name="Text Box 690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68" name="Text Box 691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69" name="Text Box 691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70" name="Text Box 691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71" name="Text Box 691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72" name="Text Box 691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73" name="Text Box 691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74" name="Text Box 691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75" name="Text Box 691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76" name="Text Box 691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77" name="Text Box 691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78" name="Text Box 692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79" name="Text Box 692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80" name="Text Box 692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81" name="Text Box 692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82" name="Text Box 692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83" name="Text Box 692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84" name="Text Box 692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85" name="Text Box 692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86" name="Text Box 692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87" name="Text Box 692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88" name="Text Box 693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89" name="Text Box 693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90" name="Text Box 693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91" name="Text Box 693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92" name="Text Box 693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93" name="Text Box 693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94" name="Text Box 693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95" name="Text Box 693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96" name="Text Box 693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97" name="Text Box 693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98" name="Text Box 694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899" name="Text Box 694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00" name="Text Box 694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01" name="Text Box 694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02" name="Text Box 694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03" name="Text Box 694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04" name="Text Box 694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05" name="Text Box 694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06" name="Text Box 694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07" name="Text Box 694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08" name="Text Box 695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09" name="Text Box 695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10" name="Text Box 695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11" name="Text Box 695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12" name="Text Box 695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13" name="Text Box 695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14" name="Text Box 695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15" name="Text Box 695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16" name="Text Box 695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17" name="Text Box 695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18" name="Text Box 696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19" name="Text Box 696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20" name="Text Box 696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21" name="Text Box 696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22" name="Text Box 696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23" name="Text Box 696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24" name="Text Box 696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25" name="Text Box 696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26" name="Text Box 696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27" name="Text Box 696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28" name="Text Box 697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29" name="Text Box 697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30" name="Text Box 697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31" name="Text Box 697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32" name="Text Box 697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33" name="Text Box 697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34" name="Text Box 697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35" name="Text Box 697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36" name="Text Box 697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37" name="Text Box 697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38" name="Text Box 698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39" name="Text Box 698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40" name="Text Box 698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7941" name="Text Box 698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1962150</xdr:colOff>
      <xdr:row>106</xdr:row>
      <xdr:rowOff>19050</xdr:rowOff>
    </xdr:from>
    <xdr:to>
      <xdr:col>1</xdr:col>
      <xdr:colOff>2038350</xdr:colOff>
      <xdr:row>107</xdr:row>
      <xdr:rowOff>95250</xdr:rowOff>
    </xdr:to>
    <xdr:sp macro="" textlink="">
      <xdr:nvSpPr>
        <xdr:cNvPr id="17942" name="Text Box 6800"/>
        <xdr:cNvSpPr txBox="1">
          <a:spLocks noChangeArrowheads="1"/>
        </xdr:cNvSpPr>
      </xdr:nvSpPr>
      <xdr:spPr bwMode="auto">
        <a:xfrm>
          <a:off x="2295525" y="1272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43" name="Text Box 680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44" name="Text Box 680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45" name="Text Box 680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46" name="Text Box 680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47" name="Text Box 680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48" name="Text Box 680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49" name="Text Box 680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50" name="Text Box 680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51" name="Text Box 680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52" name="Text Box 681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53" name="Text Box 681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54" name="Text Box 681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55" name="Text Box 681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56" name="Text Box 681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57" name="Text Box 681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58" name="Text Box 681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59" name="Text Box 681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60" name="Text Box 681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61" name="Text Box 681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62" name="Text Box 682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63" name="Text Box 682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64" name="Text Box 682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65" name="Text Box 682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66" name="Text Box 682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67" name="Text Box 682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68" name="Text Box 682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69" name="Text Box 682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70" name="Text Box 682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71" name="Text Box 682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72" name="Text Box 683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73" name="Text Box 683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74" name="Text Box 683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75" name="Text Box 683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76" name="Text Box 683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77" name="Text Box 683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78" name="Text Box 683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79" name="Text Box 683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80" name="Text Box 683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81" name="Text Box 683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82" name="Text Box 684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83" name="Text Box 684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84" name="Text Box 684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85" name="Text Box 684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86" name="Text Box 684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87" name="Text Box 684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88" name="Text Box 684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89" name="Text Box 684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90" name="Text Box 684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91" name="Text Box 684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92" name="Text Box 685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93" name="Text Box 685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94" name="Text Box 685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95" name="Text Box 685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96" name="Text Box 685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97" name="Text Box 685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98" name="Text Box 685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7999" name="Text Box 685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00" name="Text Box 685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01" name="Text Box 685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02" name="Text Box 686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03" name="Text Box 686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04" name="Text Box 686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05" name="Text Box 686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06" name="Text Box 686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07" name="Text Box 686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08" name="Text Box 686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09" name="Text Box 686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10" name="Text Box 686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11" name="Text Box 686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12" name="Text Box 687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13" name="Text Box 687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14" name="Text Box 687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15" name="Text Box 687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16" name="Text Box 687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17" name="Text Box 687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18" name="Text Box 687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19" name="Text Box 687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20" name="Text Box 687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21" name="Text Box 687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22" name="Text Box 688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23" name="Text Box 688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24" name="Text Box 688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25" name="Text Box 688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26" name="Text Box 688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27" name="Text Box 688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28" name="Text Box 688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29" name="Text Box 688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30" name="Text Box 688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31" name="Text Box 688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32" name="Text Box 689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33" name="Text Box 689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34" name="Text Box 689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35" name="Text Box 689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36" name="Text Box 689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37" name="Text Box 689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38" name="Text Box 689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39" name="Text Box 689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40" name="Text Box 689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41" name="Text Box 689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42" name="Text Box 690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43" name="Text Box 690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44" name="Text Box 690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45" name="Text Box 690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46" name="Text Box 690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47" name="Text Box 690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48" name="Text Box 690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49" name="Text Box 690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50" name="Text Box 690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51" name="Text Box 690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52" name="Text Box 691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53" name="Text Box 691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54" name="Text Box 691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55" name="Text Box 691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56" name="Text Box 691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57" name="Text Box 691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58" name="Text Box 691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59" name="Text Box 691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60" name="Text Box 691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61" name="Text Box 691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62" name="Text Box 692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63" name="Text Box 692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64" name="Text Box 692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65" name="Text Box 692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66" name="Text Box 692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67" name="Text Box 692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68" name="Text Box 692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69" name="Text Box 692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70" name="Text Box 692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71" name="Text Box 692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72" name="Text Box 693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73" name="Text Box 693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74" name="Text Box 693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75" name="Text Box 693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76" name="Text Box 693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77" name="Text Box 693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78" name="Text Box 693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79" name="Text Box 693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80" name="Text Box 693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81" name="Text Box 693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82" name="Text Box 694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83" name="Text Box 694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84" name="Text Box 694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85" name="Text Box 694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86" name="Text Box 694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87" name="Text Box 694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88" name="Text Box 694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89" name="Text Box 694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90" name="Text Box 694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91" name="Text Box 694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92" name="Text Box 695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93" name="Text Box 695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94" name="Text Box 695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95" name="Text Box 695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96" name="Text Box 695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97" name="Text Box 695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98" name="Text Box 695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099" name="Text Box 695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00" name="Text Box 695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01" name="Text Box 695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02" name="Text Box 696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03" name="Text Box 696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04" name="Text Box 696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05" name="Text Box 696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06" name="Text Box 696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07" name="Text Box 696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08" name="Text Box 696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09" name="Text Box 696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10" name="Text Box 696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11" name="Text Box 696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12" name="Text Box 697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13" name="Text Box 697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14" name="Text Box 697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15" name="Text Box 697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16" name="Text Box 697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17" name="Text Box 697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18" name="Text Box 697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19" name="Text Box 697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20" name="Text Box 697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21" name="Text Box 697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22" name="Text Box 698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23" name="Text Box 698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24" name="Text Box 698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25" name="Text Box 698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26" name="Text Box 698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27" name="Text Box 698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28" name="Text Box 698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29" name="Text Box 698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130" name="Text Box 698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79</xdr:row>
      <xdr:rowOff>0</xdr:rowOff>
    </xdr:from>
    <xdr:to>
      <xdr:col>2</xdr:col>
      <xdr:colOff>123825</xdr:colOff>
      <xdr:row>79</xdr:row>
      <xdr:rowOff>161925</xdr:rowOff>
    </xdr:to>
    <xdr:sp macro="" textlink="">
      <xdr:nvSpPr>
        <xdr:cNvPr id="18131" name="Text Box 6800"/>
        <xdr:cNvSpPr txBox="1">
          <a:spLocks noChangeArrowheads="1"/>
        </xdr:cNvSpPr>
      </xdr:nvSpPr>
      <xdr:spPr bwMode="auto">
        <a:xfrm>
          <a:off x="2343150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32" name="Text Box 680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33" name="Text Box 680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34" name="Text Box 680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35" name="Text Box 680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36" name="Text Box 680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37" name="Text Box 680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38" name="Text Box 680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39" name="Text Box 680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40" name="Text Box 680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41" name="Text Box 681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42" name="Text Box 681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43" name="Text Box 681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44" name="Text Box 681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45" name="Text Box 681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46" name="Text Box 681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47" name="Text Box 681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48" name="Text Box 681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49" name="Text Box 681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50" name="Text Box 681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51" name="Text Box 682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52" name="Text Box 682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53" name="Text Box 682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54" name="Text Box 682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55" name="Text Box 682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56" name="Text Box 682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57" name="Text Box 682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58" name="Text Box 682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59" name="Text Box 682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60" name="Text Box 682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61" name="Text Box 683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62" name="Text Box 683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63" name="Text Box 683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64" name="Text Box 683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65" name="Text Box 683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66" name="Text Box 683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67" name="Text Box 683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68" name="Text Box 683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69" name="Text Box 683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70" name="Text Box 683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71" name="Text Box 684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72" name="Text Box 684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73" name="Text Box 684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74" name="Text Box 684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75" name="Text Box 684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76" name="Text Box 684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77" name="Text Box 684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78" name="Text Box 684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79" name="Text Box 684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80" name="Text Box 684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81" name="Text Box 685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82" name="Text Box 685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83" name="Text Box 685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84" name="Text Box 685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85" name="Text Box 685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86" name="Text Box 685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87" name="Text Box 685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88" name="Text Box 685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89" name="Text Box 685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90" name="Text Box 685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91" name="Text Box 686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92" name="Text Box 686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93" name="Text Box 686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94" name="Text Box 686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95" name="Text Box 686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96" name="Text Box 686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97" name="Text Box 686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98" name="Text Box 686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199" name="Text Box 686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00" name="Text Box 686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01" name="Text Box 687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02" name="Text Box 687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03" name="Text Box 687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04" name="Text Box 687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05" name="Text Box 687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06" name="Text Box 687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07" name="Text Box 687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08" name="Text Box 687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09" name="Text Box 687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10" name="Text Box 687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11" name="Text Box 688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12" name="Text Box 688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13" name="Text Box 688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14" name="Text Box 688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15" name="Text Box 688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16" name="Text Box 688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17" name="Text Box 688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18" name="Text Box 688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19" name="Text Box 688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20" name="Text Box 688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21" name="Text Box 689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22" name="Text Box 689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23" name="Text Box 689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24" name="Text Box 689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25" name="Text Box 689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26" name="Text Box 689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27" name="Text Box 689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28" name="Text Box 689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29" name="Text Box 689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30" name="Text Box 689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31" name="Text Box 690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32" name="Text Box 690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33" name="Text Box 690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34" name="Text Box 690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35" name="Text Box 690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36" name="Text Box 690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37" name="Text Box 690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38" name="Text Box 690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39" name="Text Box 690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40" name="Text Box 690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41" name="Text Box 691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42" name="Text Box 691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43" name="Text Box 691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44" name="Text Box 691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45" name="Text Box 691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46" name="Text Box 691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47" name="Text Box 691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48" name="Text Box 691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49" name="Text Box 691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50" name="Text Box 691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51" name="Text Box 692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52" name="Text Box 692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53" name="Text Box 692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54" name="Text Box 692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55" name="Text Box 692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56" name="Text Box 692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57" name="Text Box 692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58" name="Text Box 692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59" name="Text Box 692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60" name="Text Box 692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61" name="Text Box 693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62" name="Text Box 693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63" name="Text Box 693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64" name="Text Box 693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65" name="Text Box 693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66" name="Text Box 693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67" name="Text Box 693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68" name="Text Box 693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69" name="Text Box 693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70" name="Text Box 693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71" name="Text Box 694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72" name="Text Box 694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73" name="Text Box 694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74" name="Text Box 694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75" name="Text Box 694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76" name="Text Box 694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77" name="Text Box 694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78" name="Text Box 694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79" name="Text Box 694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80" name="Text Box 694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81" name="Text Box 695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82" name="Text Box 695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83" name="Text Box 695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84" name="Text Box 695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85" name="Text Box 695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86" name="Text Box 695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87" name="Text Box 695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88" name="Text Box 695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89" name="Text Box 695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90" name="Text Box 695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91" name="Text Box 696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92" name="Text Box 696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93" name="Text Box 696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94" name="Text Box 696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95" name="Text Box 696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96" name="Text Box 696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97" name="Text Box 696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98" name="Text Box 696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299" name="Text Box 696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00" name="Text Box 696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01" name="Text Box 697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02" name="Text Box 697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03" name="Text Box 697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04" name="Text Box 697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05" name="Text Box 697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06" name="Text Box 697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07" name="Text Box 697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08" name="Text Box 697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09" name="Text Box 697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10" name="Text Box 697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11" name="Text Box 698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12" name="Text Box 698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13" name="Text Box 698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14" name="Text Box 698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15" name="Text Box 698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16" name="Text Box 698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17" name="Text Box 698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18" name="Text Box 698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319" name="Text Box 698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1962150</xdr:colOff>
      <xdr:row>106</xdr:row>
      <xdr:rowOff>19050</xdr:rowOff>
    </xdr:from>
    <xdr:to>
      <xdr:col>1</xdr:col>
      <xdr:colOff>2038350</xdr:colOff>
      <xdr:row>107</xdr:row>
      <xdr:rowOff>95250</xdr:rowOff>
    </xdr:to>
    <xdr:sp macro="" textlink="">
      <xdr:nvSpPr>
        <xdr:cNvPr id="18320" name="Text Box 6800"/>
        <xdr:cNvSpPr txBox="1">
          <a:spLocks noChangeArrowheads="1"/>
        </xdr:cNvSpPr>
      </xdr:nvSpPr>
      <xdr:spPr bwMode="auto">
        <a:xfrm>
          <a:off x="2295525" y="1272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21" name="Text Box 680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22" name="Text Box 680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23" name="Text Box 680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24" name="Text Box 680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25" name="Text Box 680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26" name="Text Box 680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27" name="Text Box 680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28" name="Text Box 680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29" name="Text Box 680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30" name="Text Box 681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31" name="Text Box 681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32" name="Text Box 681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33" name="Text Box 681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34" name="Text Box 681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35" name="Text Box 681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36" name="Text Box 681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37" name="Text Box 681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38" name="Text Box 681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39" name="Text Box 681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40" name="Text Box 682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41" name="Text Box 682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42" name="Text Box 682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43" name="Text Box 682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44" name="Text Box 682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45" name="Text Box 682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46" name="Text Box 682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47" name="Text Box 682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48" name="Text Box 682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49" name="Text Box 682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50" name="Text Box 683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51" name="Text Box 683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52" name="Text Box 683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53" name="Text Box 683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54" name="Text Box 683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55" name="Text Box 683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56" name="Text Box 683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57" name="Text Box 683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58" name="Text Box 683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59" name="Text Box 683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60" name="Text Box 684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61" name="Text Box 684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62" name="Text Box 684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63" name="Text Box 684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64" name="Text Box 684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65" name="Text Box 684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66" name="Text Box 684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67" name="Text Box 684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68" name="Text Box 684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69" name="Text Box 684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70" name="Text Box 685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71" name="Text Box 685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72" name="Text Box 685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73" name="Text Box 685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74" name="Text Box 685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75" name="Text Box 685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76" name="Text Box 685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77" name="Text Box 685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78" name="Text Box 685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79" name="Text Box 685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80" name="Text Box 686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81" name="Text Box 686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82" name="Text Box 686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83" name="Text Box 686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84" name="Text Box 686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85" name="Text Box 686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86" name="Text Box 686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87" name="Text Box 686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88" name="Text Box 686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89" name="Text Box 686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90" name="Text Box 687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91" name="Text Box 687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92" name="Text Box 687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93" name="Text Box 687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94" name="Text Box 687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95" name="Text Box 687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96" name="Text Box 687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97" name="Text Box 687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98" name="Text Box 687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399" name="Text Box 687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00" name="Text Box 688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01" name="Text Box 688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02" name="Text Box 688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03" name="Text Box 688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04" name="Text Box 688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05" name="Text Box 688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06" name="Text Box 688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07" name="Text Box 688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08" name="Text Box 688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09" name="Text Box 688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10" name="Text Box 689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11" name="Text Box 689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12" name="Text Box 689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13" name="Text Box 689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14" name="Text Box 689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15" name="Text Box 689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16" name="Text Box 689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17" name="Text Box 689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18" name="Text Box 689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19" name="Text Box 689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20" name="Text Box 690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21" name="Text Box 690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22" name="Text Box 690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23" name="Text Box 690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24" name="Text Box 690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25" name="Text Box 690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26" name="Text Box 690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27" name="Text Box 690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28" name="Text Box 690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29" name="Text Box 690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30" name="Text Box 691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31" name="Text Box 691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32" name="Text Box 691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33" name="Text Box 691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34" name="Text Box 691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35" name="Text Box 691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36" name="Text Box 691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37" name="Text Box 691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38" name="Text Box 691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39" name="Text Box 691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40" name="Text Box 692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41" name="Text Box 692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42" name="Text Box 692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43" name="Text Box 692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44" name="Text Box 692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45" name="Text Box 692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46" name="Text Box 692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47" name="Text Box 692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48" name="Text Box 692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49" name="Text Box 692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50" name="Text Box 693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51" name="Text Box 693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52" name="Text Box 693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53" name="Text Box 693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54" name="Text Box 693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55" name="Text Box 693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56" name="Text Box 693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57" name="Text Box 693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58" name="Text Box 693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59" name="Text Box 693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60" name="Text Box 694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61" name="Text Box 694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62" name="Text Box 694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63" name="Text Box 694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64" name="Text Box 694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65" name="Text Box 694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66" name="Text Box 694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67" name="Text Box 694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68" name="Text Box 694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69" name="Text Box 694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70" name="Text Box 695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71" name="Text Box 695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72" name="Text Box 695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73" name="Text Box 695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74" name="Text Box 695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75" name="Text Box 695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76" name="Text Box 695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77" name="Text Box 695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78" name="Text Box 695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79" name="Text Box 695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80" name="Text Box 696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81" name="Text Box 696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82" name="Text Box 696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83" name="Text Box 696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84" name="Text Box 696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85" name="Text Box 696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86" name="Text Box 696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87" name="Text Box 696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88" name="Text Box 696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89" name="Text Box 696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90" name="Text Box 697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91" name="Text Box 697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92" name="Text Box 697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93" name="Text Box 697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94" name="Text Box 697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95" name="Text Box 697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96" name="Text Box 697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97" name="Text Box 697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98" name="Text Box 697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499" name="Text Box 697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500" name="Text Box 698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501" name="Text Box 698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502" name="Text Box 698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503" name="Text Box 698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504" name="Text Box 698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505" name="Text Box 698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506" name="Text Box 698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507" name="Text Box 698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121</xdr:row>
      <xdr:rowOff>76200</xdr:rowOff>
    </xdr:to>
    <xdr:sp macro="" textlink="">
      <xdr:nvSpPr>
        <xdr:cNvPr id="18508" name="Text Box 698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79</xdr:row>
      <xdr:rowOff>0</xdr:rowOff>
    </xdr:from>
    <xdr:to>
      <xdr:col>2</xdr:col>
      <xdr:colOff>123825</xdr:colOff>
      <xdr:row>79</xdr:row>
      <xdr:rowOff>161925</xdr:rowOff>
    </xdr:to>
    <xdr:sp macro="" textlink="">
      <xdr:nvSpPr>
        <xdr:cNvPr id="18509" name="Text Box 6800"/>
        <xdr:cNvSpPr txBox="1">
          <a:spLocks noChangeArrowheads="1"/>
        </xdr:cNvSpPr>
      </xdr:nvSpPr>
      <xdr:spPr bwMode="auto">
        <a:xfrm>
          <a:off x="2343150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10" name="Text Box 680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11" name="Text Box 680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12" name="Text Box 680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13" name="Text Box 680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14" name="Text Box 680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15" name="Text Box 680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16" name="Text Box 680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17" name="Text Box 680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18" name="Text Box 680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19" name="Text Box 681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20" name="Text Box 681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21" name="Text Box 681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22" name="Text Box 681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23" name="Text Box 681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24" name="Text Box 681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25" name="Text Box 681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26" name="Text Box 681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27" name="Text Box 681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28" name="Text Box 681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29" name="Text Box 682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30" name="Text Box 682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31" name="Text Box 682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32" name="Text Box 682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33" name="Text Box 682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34" name="Text Box 682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35" name="Text Box 682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36" name="Text Box 682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37" name="Text Box 682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38" name="Text Box 682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39" name="Text Box 683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40" name="Text Box 683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41" name="Text Box 683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42" name="Text Box 683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43" name="Text Box 683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44" name="Text Box 683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45" name="Text Box 683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46" name="Text Box 683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47" name="Text Box 683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48" name="Text Box 683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49" name="Text Box 684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50" name="Text Box 684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51" name="Text Box 684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52" name="Text Box 684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53" name="Text Box 684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54" name="Text Box 684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55" name="Text Box 684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56" name="Text Box 684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57" name="Text Box 684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58" name="Text Box 684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59" name="Text Box 685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60" name="Text Box 685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61" name="Text Box 685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62" name="Text Box 685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63" name="Text Box 685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64" name="Text Box 685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65" name="Text Box 685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66" name="Text Box 685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67" name="Text Box 685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68" name="Text Box 685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69" name="Text Box 686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70" name="Text Box 686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71" name="Text Box 686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72" name="Text Box 686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73" name="Text Box 686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74" name="Text Box 686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75" name="Text Box 686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76" name="Text Box 686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77" name="Text Box 686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78" name="Text Box 686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79" name="Text Box 687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80" name="Text Box 687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81" name="Text Box 687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82" name="Text Box 687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83" name="Text Box 687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84" name="Text Box 687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85" name="Text Box 687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86" name="Text Box 687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87" name="Text Box 687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88" name="Text Box 687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89" name="Text Box 688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90" name="Text Box 688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91" name="Text Box 688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92" name="Text Box 688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93" name="Text Box 688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94" name="Text Box 688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95" name="Text Box 688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96" name="Text Box 688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97" name="Text Box 688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98" name="Text Box 688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599" name="Text Box 689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00" name="Text Box 689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01" name="Text Box 689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02" name="Text Box 689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03" name="Text Box 689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04" name="Text Box 689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05" name="Text Box 689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06" name="Text Box 689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07" name="Text Box 689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08" name="Text Box 689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09" name="Text Box 690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10" name="Text Box 690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11" name="Text Box 690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12" name="Text Box 690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13" name="Text Box 690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14" name="Text Box 690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15" name="Text Box 690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16" name="Text Box 690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17" name="Text Box 690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18" name="Text Box 690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19" name="Text Box 691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20" name="Text Box 691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21" name="Text Box 691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22" name="Text Box 691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23" name="Text Box 691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24" name="Text Box 691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25" name="Text Box 691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26" name="Text Box 691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27" name="Text Box 691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28" name="Text Box 691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29" name="Text Box 692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30" name="Text Box 692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31" name="Text Box 692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32" name="Text Box 692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33" name="Text Box 692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34" name="Text Box 692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35" name="Text Box 692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36" name="Text Box 692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37" name="Text Box 692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38" name="Text Box 692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39" name="Text Box 693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40" name="Text Box 693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41" name="Text Box 693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42" name="Text Box 693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43" name="Text Box 693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44" name="Text Box 693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45" name="Text Box 693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46" name="Text Box 693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47" name="Text Box 693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48" name="Text Box 693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49" name="Text Box 694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50" name="Text Box 694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51" name="Text Box 694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52" name="Text Box 694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53" name="Text Box 694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54" name="Text Box 694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55" name="Text Box 694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56" name="Text Box 694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57" name="Text Box 694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58" name="Text Box 694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59" name="Text Box 695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60" name="Text Box 695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61" name="Text Box 695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62" name="Text Box 695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63" name="Text Box 695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64" name="Text Box 695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65" name="Text Box 695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66" name="Text Box 695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67" name="Text Box 695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68" name="Text Box 695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69" name="Text Box 696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70" name="Text Box 696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71" name="Text Box 696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72" name="Text Box 696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73" name="Text Box 696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74" name="Text Box 696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75" name="Text Box 696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76" name="Text Box 696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77" name="Text Box 696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78" name="Text Box 696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79" name="Text Box 697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80" name="Text Box 697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81" name="Text Box 697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82" name="Text Box 697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83" name="Text Box 697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84" name="Text Box 697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85" name="Text Box 697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86" name="Text Box 697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87" name="Text Box 697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88" name="Text Box 6979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89" name="Text Box 6980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90" name="Text Box 6981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91" name="Text Box 6982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92" name="Text Box 6983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93" name="Text Box 6984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94" name="Text Box 6985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95" name="Text Box 6986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96" name="Text Box 6987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161925</xdr:rowOff>
    </xdr:to>
    <xdr:sp macro="" textlink="">
      <xdr:nvSpPr>
        <xdr:cNvPr id="18697" name="Text Box 6988"/>
        <xdr:cNvSpPr txBox="1">
          <a:spLocks noChangeArrowheads="1"/>
        </xdr:cNvSpPr>
      </xdr:nvSpPr>
      <xdr:spPr bwMode="auto">
        <a:xfrm>
          <a:off x="2295525" y="12230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698" name="Text Box 680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699" name="Text Box 680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00" name="Text Box 680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01" name="Text Box 680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02" name="Text Box 680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03" name="Text Box 680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04" name="Text Box 680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05" name="Text Box 680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06" name="Text Box 680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07" name="Text Box 680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08" name="Text Box 681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09" name="Text Box 681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10" name="Text Box 681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11" name="Text Box 681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12" name="Text Box 681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13" name="Text Box 681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14" name="Text Box 681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15" name="Text Box 681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16" name="Text Box 681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17" name="Text Box 681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18" name="Text Box 682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19" name="Text Box 682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20" name="Text Box 682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21" name="Text Box 682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22" name="Text Box 682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23" name="Text Box 682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24" name="Text Box 682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25" name="Text Box 682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26" name="Text Box 682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27" name="Text Box 682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28" name="Text Box 683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29" name="Text Box 683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30" name="Text Box 683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31" name="Text Box 683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32" name="Text Box 683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33" name="Text Box 683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34" name="Text Box 683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35" name="Text Box 683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36" name="Text Box 683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37" name="Text Box 683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38" name="Text Box 684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39" name="Text Box 684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40" name="Text Box 684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41" name="Text Box 684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42" name="Text Box 684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43" name="Text Box 684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44" name="Text Box 684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45" name="Text Box 684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46" name="Text Box 684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47" name="Text Box 684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48" name="Text Box 685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49" name="Text Box 685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50" name="Text Box 685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51" name="Text Box 685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52" name="Text Box 685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53" name="Text Box 685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54" name="Text Box 685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55" name="Text Box 685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56" name="Text Box 685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57" name="Text Box 685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58" name="Text Box 686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59" name="Text Box 686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60" name="Text Box 686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61" name="Text Box 686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62" name="Text Box 686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63" name="Text Box 686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64" name="Text Box 686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65" name="Text Box 686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66" name="Text Box 686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67" name="Text Box 686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68" name="Text Box 687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69" name="Text Box 687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70" name="Text Box 687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71" name="Text Box 687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72" name="Text Box 687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73" name="Text Box 687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74" name="Text Box 687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75" name="Text Box 687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76" name="Text Box 687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77" name="Text Box 687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78" name="Text Box 688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79" name="Text Box 688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80" name="Text Box 688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81" name="Text Box 688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82" name="Text Box 688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83" name="Text Box 688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84" name="Text Box 688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85" name="Text Box 688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86" name="Text Box 688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87" name="Text Box 688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88" name="Text Box 689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89" name="Text Box 689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90" name="Text Box 689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91" name="Text Box 689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92" name="Text Box 689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93" name="Text Box 689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94" name="Text Box 689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95" name="Text Box 689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96" name="Text Box 689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97" name="Text Box 689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98" name="Text Box 690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799" name="Text Box 690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00" name="Text Box 690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01" name="Text Box 690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02" name="Text Box 690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03" name="Text Box 690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04" name="Text Box 690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05" name="Text Box 690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06" name="Text Box 690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07" name="Text Box 690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08" name="Text Box 691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09" name="Text Box 691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10" name="Text Box 691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11" name="Text Box 691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12" name="Text Box 691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13" name="Text Box 691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14" name="Text Box 691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15" name="Text Box 691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16" name="Text Box 691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17" name="Text Box 691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18" name="Text Box 692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19" name="Text Box 692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20" name="Text Box 692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21" name="Text Box 692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22" name="Text Box 692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23" name="Text Box 692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24" name="Text Box 692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25" name="Text Box 692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26" name="Text Box 692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27" name="Text Box 692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28" name="Text Box 693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29" name="Text Box 693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30" name="Text Box 693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31" name="Text Box 693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32" name="Text Box 693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33" name="Text Box 693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34" name="Text Box 693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35" name="Text Box 693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36" name="Text Box 693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37" name="Text Box 693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38" name="Text Box 694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39" name="Text Box 694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40" name="Text Box 694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41" name="Text Box 694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42" name="Text Box 694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43" name="Text Box 694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44" name="Text Box 694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45" name="Text Box 694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46" name="Text Box 694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47" name="Text Box 694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48" name="Text Box 695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49" name="Text Box 695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50" name="Text Box 695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51" name="Text Box 695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52" name="Text Box 695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53" name="Text Box 695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54" name="Text Box 695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55" name="Text Box 695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56" name="Text Box 695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57" name="Text Box 695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58" name="Text Box 696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59" name="Text Box 696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60" name="Text Box 696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61" name="Text Box 696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62" name="Text Box 696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63" name="Text Box 696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64" name="Text Box 696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65" name="Text Box 696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66" name="Text Box 696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67" name="Text Box 696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68" name="Text Box 697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69" name="Text Box 697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70" name="Text Box 697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71" name="Text Box 697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72" name="Text Box 697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73" name="Text Box 697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74" name="Text Box 697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75" name="Text Box 697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76" name="Text Box 697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77" name="Text Box 697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78" name="Text Box 698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79" name="Text Box 698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80" name="Text Box 698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81" name="Text Box 698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82" name="Text Box 698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83" name="Text Box 698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84" name="Text Box 698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85" name="Text Box 698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86" name="Text Box 698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87" name="Text Box 680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88" name="Text Box 680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89" name="Text Box 680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90" name="Text Box 680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91" name="Text Box 680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92" name="Text Box 680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93" name="Text Box 680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94" name="Text Box 680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95" name="Text Box 680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96" name="Text Box 680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97" name="Text Box 681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98" name="Text Box 681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899" name="Text Box 681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00" name="Text Box 681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01" name="Text Box 681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02" name="Text Box 681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03" name="Text Box 681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04" name="Text Box 681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05" name="Text Box 681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06" name="Text Box 681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07" name="Text Box 682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08" name="Text Box 682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09" name="Text Box 682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10" name="Text Box 682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11" name="Text Box 682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12" name="Text Box 682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13" name="Text Box 682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14" name="Text Box 682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15" name="Text Box 682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16" name="Text Box 682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17" name="Text Box 683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18" name="Text Box 683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19" name="Text Box 683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20" name="Text Box 683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21" name="Text Box 683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22" name="Text Box 683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23" name="Text Box 683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24" name="Text Box 683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25" name="Text Box 683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26" name="Text Box 683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27" name="Text Box 684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28" name="Text Box 684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29" name="Text Box 684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30" name="Text Box 684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31" name="Text Box 684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32" name="Text Box 684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33" name="Text Box 684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34" name="Text Box 684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35" name="Text Box 684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36" name="Text Box 684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37" name="Text Box 685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38" name="Text Box 685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39" name="Text Box 685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40" name="Text Box 685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41" name="Text Box 685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42" name="Text Box 685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43" name="Text Box 685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44" name="Text Box 685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45" name="Text Box 685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46" name="Text Box 685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47" name="Text Box 686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48" name="Text Box 686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49" name="Text Box 686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50" name="Text Box 686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51" name="Text Box 686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52" name="Text Box 686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53" name="Text Box 686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54" name="Text Box 686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55" name="Text Box 686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56" name="Text Box 686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57" name="Text Box 687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58" name="Text Box 687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59" name="Text Box 687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60" name="Text Box 687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61" name="Text Box 687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62" name="Text Box 687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63" name="Text Box 687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64" name="Text Box 687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65" name="Text Box 687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66" name="Text Box 687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67" name="Text Box 688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68" name="Text Box 688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69" name="Text Box 688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70" name="Text Box 688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71" name="Text Box 688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72" name="Text Box 688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73" name="Text Box 688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74" name="Text Box 688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75" name="Text Box 688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76" name="Text Box 688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77" name="Text Box 689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78" name="Text Box 689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79" name="Text Box 689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80" name="Text Box 689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81" name="Text Box 689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82" name="Text Box 689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83" name="Text Box 689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84" name="Text Box 689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85" name="Text Box 689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86" name="Text Box 689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87" name="Text Box 690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88" name="Text Box 690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89" name="Text Box 690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90" name="Text Box 690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91" name="Text Box 690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92" name="Text Box 690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93" name="Text Box 690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94" name="Text Box 690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95" name="Text Box 690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96" name="Text Box 690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97" name="Text Box 691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98" name="Text Box 691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8999" name="Text Box 691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00" name="Text Box 691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01" name="Text Box 691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02" name="Text Box 691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03" name="Text Box 691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04" name="Text Box 691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05" name="Text Box 691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06" name="Text Box 691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07" name="Text Box 692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08" name="Text Box 692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09" name="Text Box 692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10" name="Text Box 692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11" name="Text Box 692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12" name="Text Box 692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13" name="Text Box 692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14" name="Text Box 692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15" name="Text Box 692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16" name="Text Box 692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17" name="Text Box 693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18" name="Text Box 693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19" name="Text Box 693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20" name="Text Box 693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21" name="Text Box 693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22" name="Text Box 693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23" name="Text Box 693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24" name="Text Box 693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25" name="Text Box 693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26" name="Text Box 693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27" name="Text Box 694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28" name="Text Box 694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29" name="Text Box 694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30" name="Text Box 694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31" name="Text Box 694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32" name="Text Box 694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33" name="Text Box 694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34" name="Text Box 694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35" name="Text Box 694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36" name="Text Box 694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37" name="Text Box 695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38" name="Text Box 695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39" name="Text Box 695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40" name="Text Box 695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41" name="Text Box 695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42" name="Text Box 695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43" name="Text Box 695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44" name="Text Box 695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45" name="Text Box 695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46" name="Text Box 695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47" name="Text Box 696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48" name="Text Box 696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49" name="Text Box 696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50" name="Text Box 696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51" name="Text Box 696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52" name="Text Box 696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53" name="Text Box 696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54" name="Text Box 696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55" name="Text Box 696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56" name="Text Box 696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57" name="Text Box 697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58" name="Text Box 697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59" name="Text Box 697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60" name="Text Box 697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61" name="Text Box 697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62" name="Text Box 697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63" name="Text Box 697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64" name="Text Box 697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65" name="Text Box 697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66" name="Text Box 6979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67" name="Text Box 6980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68" name="Text Box 6981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69" name="Text Box 6982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70" name="Text Box 6983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71" name="Text Box 6984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72" name="Text Box 6985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73" name="Text Box 6986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74" name="Text Box 6987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140</xdr:row>
      <xdr:rowOff>76200</xdr:rowOff>
    </xdr:to>
    <xdr:sp macro="" textlink="">
      <xdr:nvSpPr>
        <xdr:cNvPr id="19075" name="Text Box 6988"/>
        <xdr:cNvSpPr txBox="1">
          <a:spLocks noChangeArrowheads="1"/>
        </xdr:cNvSpPr>
      </xdr:nvSpPr>
      <xdr:spPr bwMode="auto">
        <a:xfrm>
          <a:off x="2581275" y="9105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76" name="Text Box 680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77" name="Text Box 680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78" name="Text Box 680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79" name="Text Box 680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80" name="Text Box 680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81" name="Text Box 680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82" name="Text Box 680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83" name="Text Box 680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84" name="Text Box 680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85" name="Text Box 680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86" name="Text Box 681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87" name="Text Box 681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88" name="Text Box 681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89" name="Text Box 681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90" name="Text Box 681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91" name="Text Box 681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92" name="Text Box 681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93" name="Text Box 681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94" name="Text Box 681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95" name="Text Box 681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96" name="Text Box 682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97" name="Text Box 682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98" name="Text Box 682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099" name="Text Box 682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00" name="Text Box 682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01" name="Text Box 682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02" name="Text Box 682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03" name="Text Box 682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04" name="Text Box 682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05" name="Text Box 682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06" name="Text Box 683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07" name="Text Box 683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08" name="Text Box 683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09" name="Text Box 683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10" name="Text Box 683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11" name="Text Box 683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12" name="Text Box 683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13" name="Text Box 683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14" name="Text Box 683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15" name="Text Box 683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16" name="Text Box 684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17" name="Text Box 684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18" name="Text Box 684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19" name="Text Box 684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20" name="Text Box 684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21" name="Text Box 684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22" name="Text Box 684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23" name="Text Box 684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24" name="Text Box 684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25" name="Text Box 684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26" name="Text Box 685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27" name="Text Box 685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28" name="Text Box 685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29" name="Text Box 685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30" name="Text Box 685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31" name="Text Box 685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32" name="Text Box 685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33" name="Text Box 685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34" name="Text Box 685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35" name="Text Box 685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36" name="Text Box 686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37" name="Text Box 686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38" name="Text Box 686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39" name="Text Box 686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40" name="Text Box 686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41" name="Text Box 686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42" name="Text Box 686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43" name="Text Box 686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44" name="Text Box 686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45" name="Text Box 686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46" name="Text Box 687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47" name="Text Box 687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48" name="Text Box 687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49" name="Text Box 687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50" name="Text Box 687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51" name="Text Box 687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52" name="Text Box 687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53" name="Text Box 687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54" name="Text Box 687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55" name="Text Box 687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56" name="Text Box 688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57" name="Text Box 688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58" name="Text Box 688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59" name="Text Box 688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60" name="Text Box 688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61" name="Text Box 688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62" name="Text Box 688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63" name="Text Box 688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64" name="Text Box 688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65" name="Text Box 688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66" name="Text Box 689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67" name="Text Box 689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68" name="Text Box 689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69" name="Text Box 689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70" name="Text Box 689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71" name="Text Box 689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72" name="Text Box 689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73" name="Text Box 689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74" name="Text Box 689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75" name="Text Box 689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76" name="Text Box 690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77" name="Text Box 690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78" name="Text Box 690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79" name="Text Box 690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80" name="Text Box 690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81" name="Text Box 690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82" name="Text Box 690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83" name="Text Box 690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84" name="Text Box 690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85" name="Text Box 690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86" name="Text Box 691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87" name="Text Box 691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88" name="Text Box 691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89" name="Text Box 691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90" name="Text Box 691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91" name="Text Box 691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92" name="Text Box 691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93" name="Text Box 691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94" name="Text Box 691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95" name="Text Box 691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96" name="Text Box 692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97" name="Text Box 692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98" name="Text Box 692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199" name="Text Box 692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00" name="Text Box 692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01" name="Text Box 692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02" name="Text Box 692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03" name="Text Box 692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04" name="Text Box 692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05" name="Text Box 692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06" name="Text Box 693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07" name="Text Box 693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08" name="Text Box 693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09" name="Text Box 693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10" name="Text Box 693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11" name="Text Box 693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12" name="Text Box 693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13" name="Text Box 693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14" name="Text Box 693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15" name="Text Box 693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16" name="Text Box 694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17" name="Text Box 694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18" name="Text Box 694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19" name="Text Box 694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20" name="Text Box 694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21" name="Text Box 694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22" name="Text Box 694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23" name="Text Box 694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24" name="Text Box 694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25" name="Text Box 694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26" name="Text Box 695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27" name="Text Box 695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28" name="Text Box 695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29" name="Text Box 695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30" name="Text Box 695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31" name="Text Box 695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32" name="Text Box 695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33" name="Text Box 695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34" name="Text Box 695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35" name="Text Box 695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36" name="Text Box 696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37" name="Text Box 696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38" name="Text Box 696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39" name="Text Box 696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40" name="Text Box 696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41" name="Text Box 696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42" name="Text Box 696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43" name="Text Box 696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44" name="Text Box 696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45" name="Text Box 696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46" name="Text Box 697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47" name="Text Box 697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48" name="Text Box 697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49" name="Text Box 697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50" name="Text Box 697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51" name="Text Box 697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52" name="Text Box 697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53" name="Text Box 697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54" name="Text Box 697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55" name="Text Box 697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56" name="Text Box 698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57" name="Text Box 698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58" name="Text Box 698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59" name="Text Box 698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60" name="Text Box 680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61" name="Text Box 680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62" name="Text Box 680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63" name="Text Box 680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64" name="Text Box 680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65" name="Text Box 680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66" name="Text Box 680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67" name="Text Box 680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68" name="Text Box 680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69" name="Text Box 680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70" name="Text Box 681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71" name="Text Box 681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72" name="Text Box 681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73" name="Text Box 681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74" name="Text Box 681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75" name="Text Box 681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76" name="Text Box 681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77" name="Text Box 681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78" name="Text Box 681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79" name="Text Box 681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80" name="Text Box 682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81" name="Text Box 682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82" name="Text Box 682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83" name="Text Box 682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84" name="Text Box 682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85" name="Text Box 682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86" name="Text Box 682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87" name="Text Box 682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88" name="Text Box 682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89" name="Text Box 682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90" name="Text Box 683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91" name="Text Box 683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92" name="Text Box 683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93" name="Text Box 683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94" name="Text Box 683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95" name="Text Box 683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96" name="Text Box 683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97" name="Text Box 683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98" name="Text Box 683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299" name="Text Box 683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00" name="Text Box 684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01" name="Text Box 684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02" name="Text Box 684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03" name="Text Box 684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04" name="Text Box 684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05" name="Text Box 684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06" name="Text Box 684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07" name="Text Box 684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08" name="Text Box 684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09" name="Text Box 684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10" name="Text Box 685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11" name="Text Box 685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12" name="Text Box 685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13" name="Text Box 685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14" name="Text Box 685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15" name="Text Box 685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16" name="Text Box 685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17" name="Text Box 685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18" name="Text Box 685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19" name="Text Box 685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20" name="Text Box 686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21" name="Text Box 686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22" name="Text Box 686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23" name="Text Box 686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24" name="Text Box 686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25" name="Text Box 686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26" name="Text Box 686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27" name="Text Box 686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28" name="Text Box 686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29" name="Text Box 686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30" name="Text Box 687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31" name="Text Box 687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32" name="Text Box 687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33" name="Text Box 687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34" name="Text Box 687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35" name="Text Box 687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36" name="Text Box 687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37" name="Text Box 687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38" name="Text Box 687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39" name="Text Box 687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40" name="Text Box 688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41" name="Text Box 688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42" name="Text Box 688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43" name="Text Box 688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44" name="Text Box 688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45" name="Text Box 688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46" name="Text Box 688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47" name="Text Box 688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48" name="Text Box 688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49" name="Text Box 688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50" name="Text Box 689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51" name="Text Box 689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52" name="Text Box 689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53" name="Text Box 689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54" name="Text Box 689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55" name="Text Box 689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56" name="Text Box 689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57" name="Text Box 689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58" name="Text Box 689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59" name="Text Box 689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60" name="Text Box 690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61" name="Text Box 690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62" name="Text Box 690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63" name="Text Box 690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64" name="Text Box 690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65" name="Text Box 690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66" name="Text Box 690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67" name="Text Box 690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68" name="Text Box 690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69" name="Text Box 690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70" name="Text Box 691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71" name="Text Box 691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72" name="Text Box 691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73" name="Text Box 691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74" name="Text Box 691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75" name="Text Box 691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76" name="Text Box 691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77" name="Text Box 691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78" name="Text Box 691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79" name="Text Box 691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80" name="Text Box 692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81" name="Text Box 692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82" name="Text Box 692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83" name="Text Box 692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84" name="Text Box 692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85" name="Text Box 692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86" name="Text Box 692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87" name="Text Box 692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88" name="Text Box 692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89" name="Text Box 692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90" name="Text Box 693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91" name="Text Box 693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92" name="Text Box 693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93" name="Text Box 693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94" name="Text Box 693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95" name="Text Box 693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96" name="Text Box 693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97" name="Text Box 693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98" name="Text Box 693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399" name="Text Box 693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00" name="Text Box 694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01" name="Text Box 694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02" name="Text Box 694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03" name="Text Box 694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04" name="Text Box 694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05" name="Text Box 694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06" name="Text Box 694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07" name="Text Box 694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08" name="Text Box 694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09" name="Text Box 694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10" name="Text Box 695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11" name="Text Box 695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12" name="Text Box 695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13" name="Text Box 695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14" name="Text Box 695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15" name="Text Box 695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16" name="Text Box 695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17" name="Text Box 695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18" name="Text Box 695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19" name="Text Box 695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20" name="Text Box 696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21" name="Text Box 696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22" name="Text Box 696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23" name="Text Box 696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24" name="Text Box 696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25" name="Text Box 696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26" name="Text Box 696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27" name="Text Box 696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28" name="Text Box 696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29" name="Text Box 696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30" name="Text Box 697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31" name="Text Box 697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32" name="Text Box 697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33" name="Text Box 697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34" name="Text Box 697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35" name="Text Box 697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36" name="Text Box 697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37" name="Text Box 697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38" name="Text Box 697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39" name="Text Box 6979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40" name="Text Box 6980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41" name="Text Box 6981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42" name="Text Box 6982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43" name="Text Box 6983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44" name="Text Box 6984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45" name="Text Box 6985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46" name="Text Box 6986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47" name="Text Box 6987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macro="" textlink="">
      <xdr:nvSpPr>
        <xdr:cNvPr id="19448" name="Text Box 6988"/>
        <xdr:cNvSpPr txBox="1">
          <a:spLocks noChangeArrowheads="1"/>
        </xdr:cNvSpPr>
      </xdr:nvSpPr>
      <xdr:spPr bwMode="auto">
        <a:xfrm>
          <a:off x="2295525" y="891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49" name="Text Box 680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50" name="Text Box 680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51" name="Text Box 680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52" name="Text Box 680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53" name="Text Box 680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54" name="Text Box 680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55" name="Text Box 680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56" name="Text Box 680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57" name="Text Box 680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58" name="Text Box 680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59" name="Text Box 681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60" name="Text Box 681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61" name="Text Box 681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62" name="Text Box 681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63" name="Text Box 681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64" name="Text Box 681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65" name="Text Box 681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66" name="Text Box 681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67" name="Text Box 681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68" name="Text Box 681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69" name="Text Box 682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70" name="Text Box 682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71" name="Text Box 682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72" name="Text Box 682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73" name="Text Box 682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74" name="Text Box 682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75" name="Text Box 682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76" name="Text Box 682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77" name="Text Box 682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78" name="Text Box 682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79" name="Text Box 683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80" name="Text Box 683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81" name="Text Box 683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82" name="Text Box 683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83" name="Text Box 683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84" name="Text Box 683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85" name="Text Box 683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86" name="Text Box 683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87" name="Text Box 683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88" name="Text Box 683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89" name="Text Box 684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90" name="Text Box 684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91" name="Text Box 684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92" name="Text Box 684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93" name="Text Box 684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94" name="Text Box 684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95" name="Text Box 684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96" name="Text Box 684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97" name="Text Box 684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98" name="Text Box 684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499" name="Text Box 685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00" name="Text Box 685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01" name="Text Box 685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02" name="Text Box 685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03" name="Text Box 685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04" name="Text Box 685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05" name="Text Box 685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06" name="Text Box 685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07" name="Text Box 685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08" name="Text Box 685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09" name="Text Box 686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10" name="Text Box 686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11" name="Text Box 686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12" name="Text Box 686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13" name="Text Box 686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14" name="Text Box 686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15" name="Text Box 686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16" name="Text Box 686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17" name="Text Box 686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18" name="Text Box 686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19" name="Text Box 687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20" name="Text Box 687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21" name="Text Box 687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22" name="Text Box 687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23" name="Text Box 687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24" name="Text Box 687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25" name="Text Box 687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26" name="Text Box 687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27" name="Text Box 687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28" name="Text Box 687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29" name="Text Box 688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30" name="Text Box 688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31" name="Text Box 688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32" name="Text Box 688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33" name="Text Box 688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34" name="Text Box 688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35" name="Text Box 688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36" name="Text Box 688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37" name="Text Box 688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38" name="Text Box 688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39" name="Text Box 689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40" name="Text Box 689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41" name="Text Box 689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42" name="Text Box 689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43" name="Text Box 689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44" name="Text Box 689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45" name="Text Box 689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46" name="Text Box 689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47" name="Text Box 689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48" name="Text Box 689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49" name="Text Box 690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50" name="Text Box 690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51" name="Text Box 690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52" name="Text Box 690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53" name="Text Box 690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54" name="Text Box 690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55" name="Text Box 690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56" name="Text Box 690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57" name="Text Box 690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58" name="Text Box 690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59" name="Text Box 691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60" name="Text Box 691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61" name="Text Box 691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62" name="Text Box 691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63" name="Text Box 691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64" name="Text Box 691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65" name="Text Box 691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66" name="Text Box 691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67" name="Text Box 691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68" name="Text Box 691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69" name="Text Box 692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70" name="Text Box 692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71" name="Text Box 692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72" name="Text Box 692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73" name="Text Box 692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74" name="Text Box 692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75" name="Text Box 692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76" name="Text Box 692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77" name="Text Box 692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78" name="Text Box 692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79" name="Text Box 693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80" name="Text Box 693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81" name="Text Box 693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82" name="Text Box 693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83" name="Text Box 693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84" name="Text Box 693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85" name="Text Box 693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86" name="Text Box 693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87" name="Text Box 693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88" name="Text Box 693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89" name="Text Box 694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90" name="Text Box 694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91" name="Text Box 694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92" name="Text Box 694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93" name="Text Box 694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94" name="Text Box 694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95" name="Text Box 694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96" name="Text Box 694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97" name="Text Box 694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98" name="Text Box 694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599" name="Text Box 695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00" name="Text Box 695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01" name="Text Box 695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02" name="Text Box 695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03" name="Text Box 695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04" name="Text Box 695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05" name="Text Box 695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06" name="Text Box 695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07" name="Text Box 695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08" name="Text Box 695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09" name="Text Box 696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10" name="Text Box 696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11" name="Text Box 696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12" name="Text Box 696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13" name="Text Box 696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14" name="Text Box 696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15" name="Text Box 696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16" name="Text Box 696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17" name="Text Box 696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18" name="Text Box 696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19" name="Text Box 697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20" name="Text Box 697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21" name="Text Box 697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22" name="Text Box 697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23" name="Text Box 697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24" name="Text Box 697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25" name="Text Box 697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26" name="Text Box 697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27" name="Text Box 697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28" name="Text Box 6979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29" name="Text Box 6980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30" name="Text Box 6981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31" name="Text Box 6982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32" name="Text Box 6983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33" name="Text Box 6984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34" name="Text Box 6985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35" name="Text Box 6986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36" name="Text Box 6987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9637" name="Text Box 6988"/>
        <xdr:cNvSpPr txBox="1">
          <a:spLocks noChangeArrowheads="1"/>
        </xdr:cNvSpPr>
      </xdr:nvSpPr>
      <xdr:spPr bwMode="auto">
        <a:xfrm>
          <a:off x="2295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38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39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40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41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42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43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44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45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46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47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48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49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50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51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52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53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54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55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56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57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58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59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60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61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62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63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64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65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66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67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68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69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70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71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72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73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74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75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76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77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78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79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80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81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82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83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84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85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86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87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88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89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90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91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92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93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94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95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96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97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98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699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00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01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02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03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04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05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06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07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08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09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10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11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12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13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14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15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16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17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18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19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20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21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22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23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24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25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26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27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28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29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30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31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32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33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34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35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36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37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38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39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40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41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42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43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44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45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46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47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48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49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50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51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52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53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54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55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56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57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58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59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60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61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62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63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64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65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66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67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68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69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70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71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72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73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74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75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76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77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78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79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80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81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82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83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84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85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86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87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88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89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90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91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92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93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94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95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96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97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98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799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00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01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02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03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04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05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06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07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08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09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10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11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12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13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14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15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16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17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18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19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20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21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22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23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24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25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26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27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28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29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30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31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32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33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34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35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36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37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38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39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40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41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42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43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44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45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46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47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48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49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50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51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52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53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54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55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56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57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58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59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60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61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62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63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64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65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66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67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68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69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70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71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72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73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74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75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76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77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78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79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80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81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82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83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84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85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86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87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88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89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90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91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92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93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94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95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96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97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98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899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00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01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02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03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04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05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06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07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08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09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10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11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12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13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14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15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16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17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18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19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20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21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22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23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24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25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26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27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28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29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30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31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32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33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34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35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36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37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38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39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40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41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42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43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44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45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46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47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48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49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50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51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52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53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54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55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56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57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58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59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60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61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62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63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64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65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66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67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68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69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70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71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72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73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74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75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76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77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78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79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80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81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82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83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84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85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86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87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88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89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90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91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92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93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94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95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96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97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98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19999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00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01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02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03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04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05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06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07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08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09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10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11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12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13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14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15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16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17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18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19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20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21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22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23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24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25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26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27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28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29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30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31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32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33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34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35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36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37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38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39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40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41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42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43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44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45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46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47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48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49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50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51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52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53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54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55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56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57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58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59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60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61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62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63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64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65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66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67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68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69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70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71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72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73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74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75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76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77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78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79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80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81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82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83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84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85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86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87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88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89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90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91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92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93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94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95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96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97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98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099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00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01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02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03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04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05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06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07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08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09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10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11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12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13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14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15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16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17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18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19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20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21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22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23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24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25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26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27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28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29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30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31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32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33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34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35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36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37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38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39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40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41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42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43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44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45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46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47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48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49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50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51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52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53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54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55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56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57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58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59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60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61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62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63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64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65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66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67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68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69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70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71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72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73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74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75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76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77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78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79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80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81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82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83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84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85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86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87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88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89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90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91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92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93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94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95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96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97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98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199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00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01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02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03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04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05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06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07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08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09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10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11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12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13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14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15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16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17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18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19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20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21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22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23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24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25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26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27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28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29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30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31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32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33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34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35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36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37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38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39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40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41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42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43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44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45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46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47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48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49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50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51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52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53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54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55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56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57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58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59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60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61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62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63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64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65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66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67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68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69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70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71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72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73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74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75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76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77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78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79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80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81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82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83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84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85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86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87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88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89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90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91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92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93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94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95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96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97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98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299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00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01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02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03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04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05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06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07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08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09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10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11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12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13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14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15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16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17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18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19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20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21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22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23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24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25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26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27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28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29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30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31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32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33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34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35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36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37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38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39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40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41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42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43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44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45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46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47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48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49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50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51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52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53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54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55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56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57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58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59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60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61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62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63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64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65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66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67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68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69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70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71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72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73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74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75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76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77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78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79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80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81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82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83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84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85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86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87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88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89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90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91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92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93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94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95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96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97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98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399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00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01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02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03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04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05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06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07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08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09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10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11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12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13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14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15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16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17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18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19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20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21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22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23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24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25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26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27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28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29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30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31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32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33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34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35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36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37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38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39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40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41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42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43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44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45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46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47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48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49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50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51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52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53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54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55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56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57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58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59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60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61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62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63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64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65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66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67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68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69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70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71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72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73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74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75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76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77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78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79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80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81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82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83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84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85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86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87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88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89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90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91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92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93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94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95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96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97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98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499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00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01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02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03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04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05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06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07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08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09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10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11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12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13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14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15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16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17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18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19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20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21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22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23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24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25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26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27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28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29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30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31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32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33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34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35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36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37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38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39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40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41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42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43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44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45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46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47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48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49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50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51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52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53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54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55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56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57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58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59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60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61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62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63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64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65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66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67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68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69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70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71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72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73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74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75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76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77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78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79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80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81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82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83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84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85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86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87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88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89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90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91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92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93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94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95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96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97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98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599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00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01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02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03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04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05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06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07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08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09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10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11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12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13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14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15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16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17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18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19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20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21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22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23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24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25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26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27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28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29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30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31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32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33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34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35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36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37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38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39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40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41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42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43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44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45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46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47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48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49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50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51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52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53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54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55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56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57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58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59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60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61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62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63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64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65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66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67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68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69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70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71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72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73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74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75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76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77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78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79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80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81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82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83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84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85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86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87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88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89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90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91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92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93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94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95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96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97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98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699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00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01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02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03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04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05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06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07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08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09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10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11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12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13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14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15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16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17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18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19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20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21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22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23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24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25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26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27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28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29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30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31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32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33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34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35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36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37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38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39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40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41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42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43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44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45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46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47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48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49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50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51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52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53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54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55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56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57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58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59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60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61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62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63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64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65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66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67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68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69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70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71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72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73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74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75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76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77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78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79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80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81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82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83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84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85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86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87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88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89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90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91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92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93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94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95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96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97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98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799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00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01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02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03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04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05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06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07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08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09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10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11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12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13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14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15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16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17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18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19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20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21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22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23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24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25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26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27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28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29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30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31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32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33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34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35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36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37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38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39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40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41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42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43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44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45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46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47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48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49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50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51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52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53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54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55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56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57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58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59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60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61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62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63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64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65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66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67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68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69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70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71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72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73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74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75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76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77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78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79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80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81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82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83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84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85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86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87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88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89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90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91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92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93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94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95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96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97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98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899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00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01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02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03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04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05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06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07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08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09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10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11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12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13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14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15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16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17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18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19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20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21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22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23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24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25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26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27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28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29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30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31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32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33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34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35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36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37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38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39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40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41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42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43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44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45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46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47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48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49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50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51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52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53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54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55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56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57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58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59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60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61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62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63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64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65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66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67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68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69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70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71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72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73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74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75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76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77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78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79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80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81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82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83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84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85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86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87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88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89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90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91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92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93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94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95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96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97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98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0999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00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01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02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03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04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05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06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07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08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09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10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11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12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13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14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15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16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17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18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19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20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21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22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23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24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25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26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27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28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29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30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31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32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33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34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35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36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37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38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39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40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41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42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43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44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45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46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47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48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49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50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51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52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53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54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55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56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57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58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59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60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61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62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63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64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65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66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67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68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69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70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71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72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73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74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75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76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77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78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79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80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81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82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83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84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85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86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87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88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89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90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91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92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93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94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95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96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97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98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099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00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01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02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03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04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05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06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07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08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09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10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11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12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13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14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15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16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17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18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19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20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21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22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23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24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25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26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27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28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29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30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31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32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33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34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35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36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37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38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39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40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41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42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43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44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45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46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47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48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49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50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51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52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53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54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55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56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57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58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59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60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61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62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63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64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65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66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67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68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69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70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71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72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73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74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75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76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77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78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79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80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81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82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83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84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85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86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87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88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89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90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91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92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93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94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95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96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97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98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199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00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01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02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03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04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05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06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07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08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09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10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11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12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13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14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15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16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17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18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19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20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21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22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23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24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25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26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27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28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29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30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31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32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33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34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35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36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37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38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39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40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41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42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43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44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45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46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47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48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49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50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51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52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53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54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55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56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57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58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59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60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61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62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63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64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65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66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67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68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69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70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71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72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73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74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75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76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77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78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79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80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81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82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83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84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85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86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87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88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89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90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91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92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93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94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95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96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97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98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299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00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01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02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03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04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05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06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07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08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09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10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11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12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13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14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15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16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17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18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19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20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21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22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23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24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25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26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27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28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29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30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31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32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33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34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35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36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37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38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39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40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41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42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43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44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45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46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47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48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49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50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51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52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53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54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55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56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57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58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59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60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61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62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63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64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65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66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67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68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69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70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71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72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73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74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75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76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77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78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79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80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81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82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83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84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85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86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87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88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89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90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91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92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93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94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95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96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97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98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399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00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01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02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03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04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05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06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07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08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09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10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11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12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13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14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15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16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17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18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19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20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21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22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23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24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25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26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27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28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29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30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31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32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33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34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35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36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37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38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39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40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41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42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43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44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45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46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47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48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49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50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51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52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53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54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55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56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57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58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59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60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61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62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63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64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65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66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67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68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69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70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71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72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73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74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75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76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77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78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79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80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81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82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83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84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85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86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87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88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89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90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91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92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93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94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95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96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97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98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499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00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01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02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03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04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05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06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07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08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09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10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11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12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13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14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15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16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17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18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19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20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21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22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23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24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25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26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27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28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29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30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31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32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33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34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35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36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37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38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39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40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41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42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43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44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45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46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47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48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49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50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51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52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53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54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55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56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57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58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59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60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61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62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63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64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65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66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67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68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69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70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71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72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73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74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75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76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77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78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79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80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81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82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83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84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85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86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87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88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89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90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91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92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93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94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95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96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97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98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599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00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01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02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03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04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05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06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07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08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09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10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11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12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13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14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15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16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17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18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19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20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21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22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23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24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25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26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27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28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29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30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31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32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33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34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35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36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37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38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39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40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41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42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43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44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45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46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47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48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49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50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51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52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53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54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55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56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57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58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59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60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61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62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63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64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65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66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67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68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69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70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71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72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73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74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75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76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77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78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79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80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81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82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83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84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85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86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87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88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89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90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91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92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93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94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95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96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97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98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699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00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01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02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03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04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05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06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07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08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09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10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11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12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13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14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15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16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17" name="Text Box 68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18" name="Text Box 68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19" name="Text Box 68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20" name="Text Box 68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21" name="Text Box 68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22" name="Text Box 68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23" name="Text Box 68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24" name="Text Box 68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25" name="Text Box 68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26" name="Text Box 68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27" name="Text Box 68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28" name="Text Box 68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29" name="Text Box 68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30" name="Text Box 68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31" name="Text Box 68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32" name="Text Box 68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33" name="Text Box 68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34" name="Text Box 68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35" name="Text Box 68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36" name="Text Box 68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37" name="Text Box 68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38" name="Text Box 68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39" name="Text Box 68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40" name="Text Box 68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41" name="Text Box 68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42" name="Text Box 68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43" name="Text Box 68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44" name="Text Box 68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45" name="Text Box 68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46" name="Text Box 68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47" name="Text Box 68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48" name="Text Box 68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49" name="Text Box 68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50" name="Text Box 68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51" name="Text Box 68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52" name="Text Box 68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53" name="Text Box 68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54" name="Text Box 68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55" name="Text Box 68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56" name="Text Box 68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57" name="Text Box 68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58" name="Text Box 68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59" name="Text Box 68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60" name="Text Box 68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61" name="Text Box 68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62" name="Text Box 68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63" name="Text Box 68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64" name="Text Box 68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65" name="Text Box 68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66" name="Text Box 68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67" name="Text Box 68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68" name="Text Box 68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69" name="Text Box 68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70" name="Text Box 68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71" name="Text Box 68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72" name="Text Box 68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73" name="Text Box 68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74" name="Text Box 68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75" name="Text Box 68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76" name="Text Box 68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77" name="Text Box 68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78" name="Text Box 68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79" name="Text Box 68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80" name="Text Box 68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81" name="Text Box 68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82" name="Text Box 68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83" name="Text Box 68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84" name="Text Box 68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85" name="Text Box 68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86" name="Text Box 68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87" name="Text Box 68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88" name="Text Box 68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89" name="Text Box 68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90" name="Text Box 68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91" name="Text Box 68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92" name="Text Box 68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93" name="Text Box 68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94" name="Text Box 68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95" name="Text Box 68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96" name="Text Box 68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97" name="Text Box 68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98" name="Text Box 68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799" name="Text Box 68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00" name="Text Box 68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01" name="Text Box 68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02" name="Text Box 68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03" name="Text Box 68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04" name="Text Box 68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05" name="Text Box 68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06" name="Text Box 688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07" name="Text Box 689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08" name="Text Box 689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09" name="Text Box 689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10" name="Text Box 689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11" name="Text Box 689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12" name="Text Box 689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13" name="Text Box 689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14" name="Text Box 689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15" name="Text Box 689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16" name="Text Box 689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17" name="Text Box 690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18" name="Text Box 690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19" name="Text Box 690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20" name="Text Box 690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21" name="Text Box 690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22" name="Text Box 690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23" name="Text Box 690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24" name="Text Box 690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25" name="Text Box 690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26" name="Text Box 690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27" name="Text Box 691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28" name="Text Box 691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29" name="Text Box 691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30" name="Text Box 691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31" name="Text Box 691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32" name="Text Box 691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33" name="Text Box 691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34" name="Text Box 691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35" name="Text Box 691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36" name="Text Box 691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37" name="Text Box 692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38" name="Text Box 692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39" name="Text Box 692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40" name="Text Box 692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41" name="Text Box 692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42" name="Text Box 692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43" name="Text Box 692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44" name="Text Box 692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45" name="Text Box 692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46" name="Text Box 692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47" name="Text Box 693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48" name="Text Box 693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49" name="Text Box 693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50" name="Text Box 693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51" name="Text Box 693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52" name="Text Box 693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53" name="Text Box 693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54" name="Text Box 693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55" name="Text Box 693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56" name="Text Box 693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57" name="Text Box 694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58" name="Text Box 694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59" name="Text Box 694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60" name="Text Box 694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61" name="Text Box 694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62" name="Text Box 694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63" name="Text Box 694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64" name="Text Box 694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65" name="Text Box 694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66" name="Text Box 694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67" name="Text Box 695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68" name="Text Box 695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69" name="Text Box 695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70" name="Text Box 695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71" name="Text Box 695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72" name="Text Box 695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73" name="Text Box 695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74" name="Text Box 695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75" name="Text Box 695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76" name="Text Box 695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77" name="Text Box 696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78" name="Text Box 696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79" name="Text Box 696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80" name="Text Box 696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81" name="Text Box 696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82" name="Text Box 696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83" name="Text Box 696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84" name="Text Box 696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85" name="Text Box 696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86" name="Text Box 696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87" name="Text Box 697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88" name="Text Box 697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89" name="Text Box 697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90" name="Text Box 697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91" name="Text Box 697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92" name="Text Box 697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93" name="Text Box 697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94" name="Text Box 697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95" name="Text Box 697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96" name="Text Box 6979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97" name="Text Box 6980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98" name="Text Box 6981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899" name="Text Box 6982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900" name="Text Box 6983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901" name="Text Box 6984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902" name="Text Box 6985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903" name="Text Box 6986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904" name="Text Box 6987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66675"/>
    <xdr:sp macro="" textlink="">
      <xdr:nvSpPr>
        <xdr:cNvPr id="21905" name="Text Box 6988"/>
        <xdr:cNvSpPr txBox="1">
          <a:spLocks noChangeArrowheads="1"/>
        </xdr:cNvSpPr>
      </xdr:nvSpPr>
      <xdr:spPr bwMode="auto">
        <a:xfrm>
          <a:off x="258127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06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07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08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09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10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11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12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13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14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15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16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17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18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19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20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21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22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23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24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25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26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27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28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29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30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31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32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33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34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35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36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37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38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39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40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41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42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43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44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45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46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47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48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49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50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51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52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53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54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55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56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57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58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59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60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61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62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63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64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65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66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67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68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69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70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71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72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73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74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75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76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77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78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79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80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81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82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83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84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85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86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87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88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89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90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91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92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93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94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95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96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97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98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1999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00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01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02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03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04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05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06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07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08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09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10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11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12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13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14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15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16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17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18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19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20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21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22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23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24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25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26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27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28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29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30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31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32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33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34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35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36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37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38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39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40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41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42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43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44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45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46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47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48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49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50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51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52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53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54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55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56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57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58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59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60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61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62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63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64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65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66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67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68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69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70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71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72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73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74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75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76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77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78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79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80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81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82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83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84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85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86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87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88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89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90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91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92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93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94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95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96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97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98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099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00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01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02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03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04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05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06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07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08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09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10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11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12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13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14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15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16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17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18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19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20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21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22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23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24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25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26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27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28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29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30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31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32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33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34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35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36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37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38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39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40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41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42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43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44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45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46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47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48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49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50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51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52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53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54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55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56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57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58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59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60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61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62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63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64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65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66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67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68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69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70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71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72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73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74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75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76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77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78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79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80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81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82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83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84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85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86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87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88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89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90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91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92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93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94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95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96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97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98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199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00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01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02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03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04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05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06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07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08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09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10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11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12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13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14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15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16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17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18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19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20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21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22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23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24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25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26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27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28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29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30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31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32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33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34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35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36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37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38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39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40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41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42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43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44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45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46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47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48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49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50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51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52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53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54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55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56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57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58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59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60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61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62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63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64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65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66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67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68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69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70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71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72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73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74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75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76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77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78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79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80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81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82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83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84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85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86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87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88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89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90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91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92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93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94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95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96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97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98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299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00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01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02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03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04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05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06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07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08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09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10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11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12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13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14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15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16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17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18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19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20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21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22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23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24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25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26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27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28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29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30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31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32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33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34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35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36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37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38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39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40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41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42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43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44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45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46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47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48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49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50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51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52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53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54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55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56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57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58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59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60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61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62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63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64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65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66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67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68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69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70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71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72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73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74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75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76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77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78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79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80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81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82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83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84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85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86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87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88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89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90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91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92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93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94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95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96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97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98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399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00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01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02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03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04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05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06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07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08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09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10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11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12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13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14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15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16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17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18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19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20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21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22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23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24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25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26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27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28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29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30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31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32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33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34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35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36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37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38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39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40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41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42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43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44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45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46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47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48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49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50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51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52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53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54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55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56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57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58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59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60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61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62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63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64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65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66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67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68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69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70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71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72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73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74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75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76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77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78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79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80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81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82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83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84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85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86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87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88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89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90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91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92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93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94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95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96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97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98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499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00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01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02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03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04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05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06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07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08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09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10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11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12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13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14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15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16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17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18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19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20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21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22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23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24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25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26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27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28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29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30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31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32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33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34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35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36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37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38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39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40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41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42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43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44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45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46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47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48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49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50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51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52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53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54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55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56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57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58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59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60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61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62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63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64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65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66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67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68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69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70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71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72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73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74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75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76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77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78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79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80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81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82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83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84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85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86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87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88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89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90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91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92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93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94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95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96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97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98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599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00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01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02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03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04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05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06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07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08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09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10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11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12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13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14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15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16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17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18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19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20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21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22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23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24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25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26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27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28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29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30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31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32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33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34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35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36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37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38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39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40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41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42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43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44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45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46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47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48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49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50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51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52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53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54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55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56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57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58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59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60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61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62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63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64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65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66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67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68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69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70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71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72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73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74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75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76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77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78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79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80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81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82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83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84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85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86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87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88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89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90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91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92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93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94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95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96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97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98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699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00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01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02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03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04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05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06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07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08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09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10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11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12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13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14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15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16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17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18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19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20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21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22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23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24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25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26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27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28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29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30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31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32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33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34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35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36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37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38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39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40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41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42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43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44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45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46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47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48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49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50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51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52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53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54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55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56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57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58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59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60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61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62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63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64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65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66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67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68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69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70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71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72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73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74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75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76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77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78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79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80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81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82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83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84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85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86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87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88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89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90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91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92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93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94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95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96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97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98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799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00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01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02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03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04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05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06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07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08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09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10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11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12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13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14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15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16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17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18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19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20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21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22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23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24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25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26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27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28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29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30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31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32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33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34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35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36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37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38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39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40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41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42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43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44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45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46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47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48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49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50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51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52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53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54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55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56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57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58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59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60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61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62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63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64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65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66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67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68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69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70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71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72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73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74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75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76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77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78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79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80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81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82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83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84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85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86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87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88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89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90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91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92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93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94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95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96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97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98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899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00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01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02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03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04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05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06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07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08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09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10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11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12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13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14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15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16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17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18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19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20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21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22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23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24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25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26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27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28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29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30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31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32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33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34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35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36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37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38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39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40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41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42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43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44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45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46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47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48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49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50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51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52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53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54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55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56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57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58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59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60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61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62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63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64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65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66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67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68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69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70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71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72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73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74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75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76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77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78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79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80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81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82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83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84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85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86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87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88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89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90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91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92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93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94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95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96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97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98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2999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00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01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02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03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04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05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06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07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08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09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10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11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12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13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14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15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16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17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18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19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20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21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22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23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24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25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26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27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28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29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30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31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32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33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34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35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36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37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38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39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40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41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42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43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44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45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46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47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48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49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50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51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52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53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54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55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56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57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58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59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60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61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62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63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64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65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66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67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68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69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70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71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72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73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74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75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76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77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78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79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80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81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82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83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84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85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86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87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88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89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90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91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92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93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94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95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96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97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98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099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00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01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02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03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04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05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06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07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08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09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10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11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12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13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14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15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16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17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18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19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20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21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22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23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24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25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26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27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28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29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30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31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32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33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34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35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36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37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38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39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40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41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42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43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44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45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46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47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48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49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50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51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52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53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54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55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56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57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58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59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60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61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62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63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64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65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66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67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68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69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70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71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72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73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74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75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76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77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78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79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80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81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82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83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84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85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86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87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88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89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90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91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92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93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94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95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96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97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98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199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00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01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02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03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04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05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06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07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08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09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10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11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12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13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14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15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16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17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18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19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20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21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22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23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24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25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26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27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28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29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30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31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32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33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34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35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36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37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38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39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40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41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42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43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44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45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46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47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48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49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50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51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52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53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54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55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56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57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58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59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60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61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62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63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64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65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66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67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68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69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70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71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72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73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74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75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76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77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78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79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80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81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82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83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84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85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86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87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88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89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90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91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92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93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94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95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96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97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98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299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00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01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02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03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04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05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06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07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08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09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10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11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12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13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14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15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16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17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18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19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20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21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22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23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24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25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26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27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28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29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30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31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32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33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34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35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36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37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38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39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40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41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42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43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44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45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46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47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48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49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50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51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52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53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54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55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56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57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58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59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60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61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62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63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64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65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66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67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68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69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70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71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72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73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74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75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76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77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78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79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80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81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82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83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84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85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86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87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88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89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90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91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92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93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94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95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96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97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98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399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00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01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02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03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04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05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06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07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08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09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10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11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12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13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14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15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16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17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18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19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20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21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22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23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24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25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26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27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28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29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30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31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32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33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34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35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36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37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38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39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40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41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42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43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44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45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46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47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48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49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50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51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52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53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54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55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56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57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58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59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60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61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62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63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64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65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66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67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68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69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70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71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72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73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74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75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76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77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78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79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80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81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82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83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84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85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86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87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88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89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90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91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92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93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94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95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96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97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98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499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00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01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02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03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04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05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06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07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08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09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10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11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12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13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14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15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16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17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18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19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20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21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22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23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24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25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26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27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28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29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30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31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32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33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34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35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36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37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38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39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40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41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42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43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44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45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46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47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48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49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50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51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52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53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54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55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56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57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58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59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60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61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62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63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64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65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66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67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68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69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70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71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72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73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74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75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76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77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78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79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80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81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82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83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84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85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86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87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88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89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90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91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92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93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94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95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96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97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98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599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00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01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02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03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04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05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06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07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08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09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10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11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12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13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14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15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16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17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18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19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20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21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22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23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24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25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26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27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28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29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30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31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32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33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34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35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36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37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38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39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40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41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42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43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44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45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46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47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48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49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50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51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52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53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54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55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56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57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58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59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60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61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62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63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64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65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66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67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68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69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70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71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72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73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74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75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76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77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78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79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80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81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82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83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84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85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86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87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88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89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90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91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92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93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94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95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96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97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98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699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00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01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02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03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04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05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06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07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08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09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10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11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12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13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14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15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16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17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18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19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20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21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22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23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24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25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26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27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28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29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30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31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32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33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34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35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36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37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38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39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40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41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42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43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44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45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46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47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48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49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50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51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52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53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54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55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56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57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58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59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60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61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62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63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64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65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66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67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68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69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70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71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72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73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74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75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76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77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78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79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80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81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82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83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84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85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86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87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88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89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90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91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92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93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94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95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96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97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98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799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00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01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02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03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04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05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06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07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08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09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10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11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12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13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14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15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16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17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18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19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20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21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22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23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24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25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26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27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28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29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30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31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32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33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34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35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36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37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38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39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40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41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42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43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44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45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46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47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48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49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50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51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52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53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54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55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56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57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58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59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60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61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62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63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64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65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66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67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68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69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70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71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72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73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74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75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76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77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78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79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80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81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82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83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84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85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86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87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88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89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90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91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92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93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94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95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96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97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98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899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00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01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02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03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04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05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06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07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08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09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10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11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12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13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14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15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16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17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18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19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20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21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22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23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24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25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26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27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28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29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30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31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32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33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34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35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36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37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38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39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40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41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42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43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44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45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46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47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48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49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50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51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52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53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54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55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56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57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58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59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60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61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62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63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64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65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66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67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68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69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70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71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72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73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74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75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76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77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78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79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80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81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82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83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84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85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86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87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88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89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90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91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92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93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94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95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96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97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98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3999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00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01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02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03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04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05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06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07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08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09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10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11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12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13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14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15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16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17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18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19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20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21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22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23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24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25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26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27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28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29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30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31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32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33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34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35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36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37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38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39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40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41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42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43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44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45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46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47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48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49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50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51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52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53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54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55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56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57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58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59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60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61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62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63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64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65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66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67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68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69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70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71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72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73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74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75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76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77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78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79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80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81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82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83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84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85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86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87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88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89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90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91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92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93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94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95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96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97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98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099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00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01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02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03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04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05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06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07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08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09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10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11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12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13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14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15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16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17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18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19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20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21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22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23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24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25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26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27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28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29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30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31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32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33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34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35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36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37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38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39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40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41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42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43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44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45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46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47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48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49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50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51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52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53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54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55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56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57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58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59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60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61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62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63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64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65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66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67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68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69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70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71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72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73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74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75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76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77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78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79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80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81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82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83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84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85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86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87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88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89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90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91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92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93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94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95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96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97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98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199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00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01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02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03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04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05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06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07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08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09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10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11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12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13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14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15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16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17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18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19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20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21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22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23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24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25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26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27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28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29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30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31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32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33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34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35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36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37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38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39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40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41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42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43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44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45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46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47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48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49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50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51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52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53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54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55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56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57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58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59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60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61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62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63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64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65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66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67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68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69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70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71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72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73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74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75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76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77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78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79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80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81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82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83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84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85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86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87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88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89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90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91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92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93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94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95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96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97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98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299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00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01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02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03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04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05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06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07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08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09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10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11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12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13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14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15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16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17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18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19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20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21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22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23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24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25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26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27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28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29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30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31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32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33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34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35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36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37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38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39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40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41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42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43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44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45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46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47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48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49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50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51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52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53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54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55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56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57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58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59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60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61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62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63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64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65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66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67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68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69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70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71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72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73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74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75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76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77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78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79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80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81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82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83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84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85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86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87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88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89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90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91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92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93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94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95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96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97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98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399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00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01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02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03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04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05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06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07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08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09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10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11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12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13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14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15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16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17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18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19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20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21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22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23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24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25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26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27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28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29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30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31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32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33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34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35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36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37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38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39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40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41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42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43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44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45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46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47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48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49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50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51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52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53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54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55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56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57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58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59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60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61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62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63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64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65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66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67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68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69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70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71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72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73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74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75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76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77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78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79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80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81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82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83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84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85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86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87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88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89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90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91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92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93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94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95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96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97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98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499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00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01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02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03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04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05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06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07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08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09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10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11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12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13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14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15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16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17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18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19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20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21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22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23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24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25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26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27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28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29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30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31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32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33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34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35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36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37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38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39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40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41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42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43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44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45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46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47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48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49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50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51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52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53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54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55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56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57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58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59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60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61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62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63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64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65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66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67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68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69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70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71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72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73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74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75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76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77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78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79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80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81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82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83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84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85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86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87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88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89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90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91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92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93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94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95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96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97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98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599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00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01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02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03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04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05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06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07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08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09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10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11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12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13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14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15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16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17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18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19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20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21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22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23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24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25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26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27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28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29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30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31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32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33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34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35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36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37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38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39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40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41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42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43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44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45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46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47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48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49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50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51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52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53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54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55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56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57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58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59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60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61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62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63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64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65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66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67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68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69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70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71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72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73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74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75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76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77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78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79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80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81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82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83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84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85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86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87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88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89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90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91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92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93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94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95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96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97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98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699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00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01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02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03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04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05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06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07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08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09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10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11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12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13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14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15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16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17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18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19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20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21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22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23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24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25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26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27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28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29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30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31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32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33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34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35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36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37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38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39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40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41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42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43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44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45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46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47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48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49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50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51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52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53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54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55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56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57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58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59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60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61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62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63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64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65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66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67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68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69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70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71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72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73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74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75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76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77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78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79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80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81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82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83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84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85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86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87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88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89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90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91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92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93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94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95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96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97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98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799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00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01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02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03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04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05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06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07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08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09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10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11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12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13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14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15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16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17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18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19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20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21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22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23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24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25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26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27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28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29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30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31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32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33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34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35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36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37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38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39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40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41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42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43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44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45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46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47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48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49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50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51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52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53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54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55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56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57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58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59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60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61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62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63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64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65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66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67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68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69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70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71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72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73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74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75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76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77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78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79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80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81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82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83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84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85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86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87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88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89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90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91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92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93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94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95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96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97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98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899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00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01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02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03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04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05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06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07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08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09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10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11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12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13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14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15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16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17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18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19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20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21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22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23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24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25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26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27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28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29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30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31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32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33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34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35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36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37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38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39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40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41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42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43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44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45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46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47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48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49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50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51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52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53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54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55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56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57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58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59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60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61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62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63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64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65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66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67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68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69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70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71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72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73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74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75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76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77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78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79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80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81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82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83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84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85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86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87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88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89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90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91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92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93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94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95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96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97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98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4999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00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01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02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03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04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05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06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07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08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09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10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11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12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13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14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15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16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17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18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19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20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21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22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23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24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25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26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27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28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29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30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31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32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33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34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35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36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37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38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39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40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41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42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43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44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45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46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47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48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49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50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51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52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53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54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55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56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57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58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59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60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61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62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63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64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65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66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67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68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69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70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71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72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73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74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75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76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77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78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79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80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81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82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83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84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85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86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87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88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89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90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91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92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93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94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95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96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97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98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099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00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01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02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03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04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05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06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07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08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09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10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11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12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13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14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15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16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17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18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19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20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21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22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23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24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25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26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27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28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29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30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31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32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33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34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35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36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37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38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39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40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41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42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43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44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45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46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47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48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49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50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51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52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53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54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55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56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57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58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59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60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61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62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63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64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65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66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67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68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69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70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71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72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73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74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75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76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77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78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79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80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81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82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83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84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85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86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87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88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89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90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91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92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93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94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95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96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97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98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199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00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01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02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03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04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05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06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07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08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09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10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11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12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13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14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15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16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17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18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19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20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21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22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23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24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25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26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27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28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29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30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31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32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33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34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35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36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37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38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39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40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41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42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43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44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45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46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47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48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49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50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51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52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53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54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55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56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57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58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59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60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61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62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63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64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65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66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67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68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69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70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71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72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73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74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75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76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77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78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79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80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81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82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83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84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85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86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87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88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89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90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91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92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93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94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95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96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97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98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299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00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01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02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03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04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05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06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07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08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09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10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11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12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13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14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15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16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17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18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19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20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21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22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23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24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25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26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27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28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29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30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31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32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33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34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35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36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37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38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39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40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41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42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43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44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45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46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47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48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49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50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51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52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53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54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55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56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57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58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59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60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61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62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63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64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65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66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67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68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69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70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71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72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73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74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75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76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77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78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79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80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81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82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83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84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85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86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87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88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89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90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91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92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93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94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95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96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97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98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399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00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01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02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03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04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05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06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07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08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09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10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11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12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13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14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15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16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17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18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19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20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21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22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23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24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25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26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27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28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29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30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31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32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33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34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35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36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37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38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39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40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41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42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43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44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45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46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47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48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49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50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51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52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53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54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55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56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57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58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59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60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61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62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63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64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65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66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67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68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69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70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71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72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73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74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75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76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77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78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79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80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81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82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83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84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85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86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87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88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89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90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91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92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93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94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95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96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97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98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499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00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01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02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03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04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05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06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07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08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09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10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11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12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13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14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15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16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17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18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19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20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21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22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23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24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25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26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27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28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29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30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31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32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33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34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35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36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37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38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39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40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41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42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43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44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45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46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47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48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49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50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51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52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53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54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55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56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57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58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59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60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61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62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63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64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65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66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67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68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69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70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71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72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73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74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75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76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77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78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79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80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81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82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83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84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85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86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87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88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89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90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91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92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93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94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95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96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97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98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599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00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01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02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03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04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05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06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07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08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09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10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11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12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13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14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15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16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17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18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19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20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21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22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23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24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25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26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27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28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29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30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31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32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33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34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35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36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37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38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39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40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41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42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43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44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45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46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47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48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49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50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51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52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53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54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55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56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57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58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59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60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61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62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63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64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65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66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67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68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69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70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71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72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73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74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75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76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77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78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79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80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81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82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83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84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85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86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87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88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89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90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91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92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93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94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95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96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97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98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699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00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01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02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03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04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05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06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07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08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09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10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11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12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13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14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15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16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17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18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19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20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21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22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23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24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25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26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27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28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29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30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31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32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33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34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35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36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37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38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39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40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41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42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43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44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45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46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47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48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49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50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51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52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53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54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55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56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57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58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59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60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61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62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63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64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65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66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67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68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69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70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71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72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73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74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75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76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77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78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79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80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81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82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83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84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85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86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87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88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89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90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91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92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93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94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95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96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97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98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799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00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01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02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03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04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05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06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07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08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09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10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11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12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13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14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15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16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17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18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19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20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21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22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23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24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25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26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27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28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29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30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31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32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33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34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35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36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37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38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39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40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41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42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43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44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45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46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47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48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49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50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51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52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53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54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55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56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57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58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59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60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61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62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63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64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65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66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67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68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69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70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71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72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73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74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75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76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77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78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79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80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81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82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83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84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85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86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87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88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89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90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91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92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93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94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95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96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97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98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899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00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01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02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03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04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05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06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07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08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09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10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11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12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13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14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15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16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17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18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19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20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21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22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23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24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25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26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27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28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29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30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31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32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33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34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35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36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37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38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39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40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41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42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43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44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45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46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47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48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49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50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51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52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53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54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55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56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57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58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59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60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61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62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63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64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65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66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67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68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69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70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71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72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73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74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75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76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77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78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79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80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81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82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83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84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85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86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87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88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89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90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91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92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93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94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95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96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97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98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5999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00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01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02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03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04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05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06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07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08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09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10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11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12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13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14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15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16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17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18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19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20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21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22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23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24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25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26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27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28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29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30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31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32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33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34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35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36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37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38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39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40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41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42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43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44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45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46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47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48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49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50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51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52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53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54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55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56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57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58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59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60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61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62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63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64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65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66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67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68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69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70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71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72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73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74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75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76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77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78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79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80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81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82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83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84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85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86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87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88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89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90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91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92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93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94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95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96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97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98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099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00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01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02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03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04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05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06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07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08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09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10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11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12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13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14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15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16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17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18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19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20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21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22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23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24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25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26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27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28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29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30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31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32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33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34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35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36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37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38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39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40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41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42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43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44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45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46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47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48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49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50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51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52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53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54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55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56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57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58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59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60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61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62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63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64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65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66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67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68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69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70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71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72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73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74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75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76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77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78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79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80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81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82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83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84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85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86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87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88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89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90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91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92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93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94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95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96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97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98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199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00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01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02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03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04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05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06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07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08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09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10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11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12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13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14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15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16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17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18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19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20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21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22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23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24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25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26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27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28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29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30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31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32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33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34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35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36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37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38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39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40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41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42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43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44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45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46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47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48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49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50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51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52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53" name="Text Box 68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54" name="Text Box 68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55" name="Text Box 68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56" name="Text Box 68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57" name="Text Box 68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58" name="Text Box 68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59" name="Text Box 68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60" name="Text Box 68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61" name="Text Box 68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62" name="Text Box 68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63" name="Text Box 68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64" name="Text Box 68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65" name="Text Box 68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66" name="Text Box 68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67" name="Text Box 68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68" name="Text Box 68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69" name="Text Box 68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70" name="Text Box 68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71" name="Text Box 68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72" name="Text Box 68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73" name="Text Box 68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74" name="Text Box 68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75" name="Text Box 68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76" name="Text Box 68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77" name="Text Box 68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78" name="Text Box 68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79" name="Text Box 68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80" name="Text Box 68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81" name="Text Box 68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82" name="Text Box 68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83" name="Text Box 68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84" name="Text Box 68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85" name="Text Box 68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86" name="Text Box 68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87" name="Text Box 68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88" name="Text Box 68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89" name="Text Box 68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90" name="Text Box 68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91" name="Text Box 68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92" name="Text Box 68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93" name="Text Box 68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94" name="Text Box 68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95" name="Text Box 68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96" name="Text Box 68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97" name="Text Box 68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98" name="Text Box 68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299" name="Text Box 68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00" name="Text Box 68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01" name="Text Box 68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02" name="Text Box 68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03" name="Text Box 68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04" name="Text Box 68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05" name="Text Box 68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06" name="Text Box 68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07" name="Text Box 68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08" name="Text Box 68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09" name="Text Box 68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10" name="Text Box 68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11" name="Text Box 68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12" name="Text Box 68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13" name="Text Box 68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14" name="Text Box 68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15" name="Text Box 68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16" name="Text Box 68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17" name="Text Box 68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18" name="Text Box 68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19" name="Text Box 68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20" name="Text Box 68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21" name="Text Box 68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22" name="Text Box 68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23" name="Text Box 68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24" name="Text Box 68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25" name="Text Box 68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26" name="Text Box 68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27" name="Text Box 68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28" name="Text Box 68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29" name="Text Box 68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30" name="Text Box 68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31" name="Text Box 68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32" name="Text Box 68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33" name="Text Box 68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34" name="Text Box 68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35" name="Text Box 68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36" name="Text Box 68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37" name="Text Box 68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38" name="Text Box 68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39" name="Text Box 68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40" name="Text Box 68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41" name="Text Box 68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42" name="Text Box 688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43" name="Text Box 689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44" name="Text Box 689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45" name="Text Box 689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46" name="Text Box 689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47" name="Text Box 689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48" name="Text Box 689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49" name="Text Box 689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50" name="Text Box 689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51" name="Text Box 689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52" name="Text Box 689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53" name="Text Box 690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54" name="Text Box 690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55" name="Text Box 690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56" name="Text Box 690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57" name="Text Box 690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58" name="Text Box 690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59" name="Text Box 690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60" name="Text Box 690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61" name="Text Box 690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62" name="Text Box 690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63" name="Text Box 691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64" name="Text Box 691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65" name="Text Box 691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66" name="Text Box 691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67" name="Text Box 691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68" name="Text Box 691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69" name="Text Box 691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70" name="Text Box 691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71" name="Text Box 691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72" name="Text Box 691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73" name="Text Box 692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74" name="Text Box 692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75" name="Text Box 692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76" name="Text Box 692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77" name="Text Box 692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78" name="Text Box 692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79" name="Text Box 692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80" name="Text Box 692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81" name="Text Box 692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82" name="Text Box 692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83" name="Text Box 693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84" name="Text Box 693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85" name="Text Box 693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86" name="Text Box 693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87" name="Text Box 693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88" name="Text Box 693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89" name="Text Box 693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90" name="Text Box 693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91" name="Text Box 693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92" name="Text Box 693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93" name="Text Box 694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94" name="Text Box 694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95" name="Text Box 694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96" name="Text Box 694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97" name="Text Box 694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98" name="Text Box 694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399" name="Text Box 694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00" name="Text Box 694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01" name="Text Box 694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02" name="Text Box 694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03" name="Text Box 695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04" name="Text Box 695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05" name="Text Box 695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06" name="Text Box 695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07" name="Text Box 695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08" name="Text Box 695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09" name="Text Box 695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10" name="Text Box 695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11" name="Text Box 695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12" name="Text Box 695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13" name="Text Box 696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14" name="Text Box 696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15" name="Text Box 696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16" name="Text Box 696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17" name="Text Box 696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18" name="Text Box 696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19" name="Text Box 696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20" name="Text Box 696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21" name="Text Box 696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22" name="Text Box 696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23" name="Text Box 697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24" name="Text Box 697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25" name="Text Box 697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26" name="Text Box 697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27" name="Text Box 697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28" name="Text Box 697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29" name="Text Box 697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30" name="Text Box 697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31" name="Text Box 697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32" name="Text Box 6979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33" name="Text Box 6980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34" name="Text Box 6981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35" name="Text Box 6982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36" name="Text Box 6983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37" name="Text Box 6984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38" name="Text Box 6985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39" name="Text Box 6986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40" name="Text Box 6987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117</xdr:row>
      <xdr:rowOff>0</xdr:rowOff>
    </xdr:from>
    <xdr:ext cx="76200" cy="66675"/>
    <xdr:sp macro="" textlink="">
      <xdr:nvSpPr>
        <xdr:cNvPr id="26441" name="Text Box 6988"/>
        <xdr:cNvSpPr txBox="1">
          <a:spLocks noChangeArrowheads="1"/>
        </xdr:cNvSpPr>
      </xdr:nvSpPr>
      <xdr:spPr bwMode="auto">
        <a:xfrm>
          <a:off x="2295525" y="2856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1962150</xdr:colOff>
      <xdr:row>20</xdr:row>
      <xdr:rowOff>19050</xdr:rowOff>
    </xdr:from>
    <xdr:ext cx="76200" cy="266700"/>
    <xdr:sp macro="" textlink="">
      <xdr:nvSpPr>
        <xdr:cNvPr id="26442" name="Text Box 6800"/>
        <xdr:cNvSpPr txBox="1">
          <a:spLocks noChangeArrowheads="1"/>
        </xdr:cNvSpPr>
      </xdr:nvSpPr>
      <xdr:spPr bwMode="auto">
        <a:xfrm>
          <a:off x="2295525" y="12496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1962150</xdr:colOff>
      <xdr:row>20</xdr:row>
      <xdr:rowOff>19050</xdr:rowOff>
    </xdr:from>
    <xdr:ext cx="76200" cy="266700"/>
    <xdr:sp macro="" textlink="">
      <xdr:nvSpPr>
        <xdr:cNvPr id="26443" name="Text Box 6800"/>
        <xdr:cNvSpPr txBox="1">
          <a:spLocks noChangeArrowheads="1"/>
        </xdr:cNvSpPr>
      </xdr:nvSpPr>
      <xdr:spPr bwMode="auto">
        <a:xfrm>
          <a:off x="2295525" y="12496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44" name="Text Box 680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45" name="Text Box 680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46" name="Text Box 680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47" name="Text Box 680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48" name="Text Box 680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49" name="Text Box 680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50" name="Text Box 680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51" name="Text Box 680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52" name="Text Box 680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53" name="Text Box 681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54" name="Text Box 681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55" name="Text Box 681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56" name="Text Box 681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57" name="Text Box 681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58" name="Text Box 681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59" name="Text Box 681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60" name="Text Box 681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61" name="Text Box 681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62" name="Text Box 681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63" name="Text Box 682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64" name="Text Box 682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65" name="Text Box 682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66" name="Text Box 682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67" name="Text Box 682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68" name="Text Box 682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69" name="Text Box 682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70" name="Text Box 682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71" name="Text Box 682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72" name="Text Box 682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73" name="Text Box 683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74" name="Text Box 683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75" name="Text Box 683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76" name="Text Box 683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77" name="Text Box 683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78" name="Text Box 683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79" name="Text Box 683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80" name="Text Box 683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81" name="Text Box 683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82" name="Text Box 683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83" name="Text Box 684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84" name="Text Box 684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85" name="Text Box 684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86" name="Text Box 684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87" name="Text Box 684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88" name="Text Box 684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89" name="Text Box 684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90" name="Text Box 684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91" name="Text Box 684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92" name="Text Box 684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93" name="Text Box 685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94" name="Text Box 685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95" name="Text Box 685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96" name="Text Box 685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97" name="Text Box 685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98" name="Text Box 685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499" name="Text Box 685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00" name="Text Box 685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01" name="Text Box 685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02" name="Text Box 685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03" name="Text Box 686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04" name="Text Box 686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05" name="Text Box 686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06" name="Text Box 686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07" name="Text Box 686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08" name="Text Box 686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09" name="Text Box 686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10" name="Text Box 686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11" name="Text Box 686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12" name="Text Box 686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13" name="Text Box 687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14" name="Text Box 687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15" name="Text Box 687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16" name="Text Box 687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17" name="Text Box 687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18" name="Text Box 687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19" name="Text Box 687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20" name="Text Box 687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21" name="Text Box 687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22" name="Text Box 687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23" name="Text Box 688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24" name="Text Box 688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25" name="Text Box 688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26" name="Text Box 688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27" name="Text Box 688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28" name="Text Box 688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29" name="Text Box 688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30" name="Text Box 688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31" name="Text Box 688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32" name="Text Box 688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33" name="Text Box 689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34" name="Text Box 689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35" name="Text Box 689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36" name="Text Box 689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37" name="Text Box 689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38" name="Text Box 689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39" name="Text Box 689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40" name="Text Box 689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41" name="Text Box 689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42" name="Text Box 689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43" name="Text Box 690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44" name="Text Box 690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45" name="Text Box 690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46" name="Text Box 690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47" name="Text Box 690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48" name="Text Box 690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49" name="Text Box 690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50" name="Text Box 690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51" name="Text Box 690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52" name="Text Box 690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53" name="Text Box 691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54" name="Text Box 691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55" name="Text Box 691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56" name="Text Box 691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57" name="Text Box 691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58" name="Text Box 691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59" name="Text Box 691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60" name="Text Box 691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61" name="Text Box 691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62" name="Text Box 691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63" name="Text Box 692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64" name="Text Box 692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65" name="Text Box 692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66" name="Text Box 692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67" name="Text Box 692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68" name="Text Box 692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69" name="Text Box 692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70" name="Text Box 692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71" name="Text Box 692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72" name="Text Box 692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73" name="Text Box 693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74" name="Text Box 693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75" name="Text Box 693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76" name="Text Box 693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77" name="Text Box 693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78" name="Text Box 693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79" name="Text Box 693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80" name="Text Box 693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81" name="Text Box 693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82" name="Text Box 693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83" name="Text Box 694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84" name="Text Box 694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85" name="Text Box 694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86" name="Text Box 694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87" name="Text Box 694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88" name="Text Box 694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89" name="Text Box 694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90" name="Text Box 694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91" name="Text Box 694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92" name="Text Box 694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93" name="Text Box 695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94" name="Text Box 695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95" name="Text Box 695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96" name="Text Box 695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97" name="Text Box 695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98" name="Text Box 695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599" name="Text Box 695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00" name="Text Box 695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01" name="Text Box 695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02" name="Text Box 695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03" name="Text Box 696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04" name="Text Box 696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05" name="Text Box 696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06" name="Text Box 696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07" name="Text Box 696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08" name="Text Box 696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09" name="Text Box 696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10" name="Text Box 696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11" name="Text Box 696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12" name="Text Box 696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13" name="Text Box 697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14" name="Text Box 697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15" name="Text Box 697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16" name="Text Box 697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17" name="Text Box 697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18" name="Text Box 697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19" name="Text Box 697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20" name="Text Box 697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21" name="Text Box 697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22" name="Text Box 697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23" name="Text Box 698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24" name="Text Box 698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25" name="Text Box 698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26" name="Text Box 698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27" name="Text Box 698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28" name="Text Box 698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29" name="Text Box 698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30" name="Text Box 698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31" name="Text Box 698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32" name="Text Box 680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33" name="Text Box 680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34" name="Text Box 680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35" name="Text Box 680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36" name="Text Box 680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37" name="Text Box 680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38" name="Text Box 680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39" name="Text Box 680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40" name="Text Box 680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41" name="Text Box 681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42" name="Text Box 681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43" name="Text Box 681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44" name="Text Box 681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45" name="Text Box 681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46" name="Text Box 681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47" name="Text Box 681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48" name="Text Box 681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49" name="Text Box 681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50" name="Text Box 681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51" name="Text Box 682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52" name="Text Box 682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53" name="Text Box 682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54" name="Text Box 682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55" name="Text Box 682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56" name="Text Box 682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57" name="Text Box 682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58" name="Text Box 682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59" name="Text Box 682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60" name="Text Box 682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61" name="Text Box 683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62" name="Text Box 683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63" name="Text Box 683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64" name="Text Box 683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65" name="Text Box 683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66" name="Text Box 683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67" name="Text Box 683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68" name="Text Box 683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69" name="Text Box 683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70" name="Text Box 683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71" name="Text Box 684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72" name="Text Box 684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73" name="Text Box 684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74" name="Text Box 684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75" name="Text Box 684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76" name="Text Box 684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77" name="Text Box 684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78" name="Text Box 684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79" name="Text Box 684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80" name="Text Box 684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81" name="Text Box 685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82" name="Text Box 685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83" name="Text Box 685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84" name="Text Box 685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85" name="Text Box 685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86" name="Text Box 685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87" name="Text Box 685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88" name="Text Box 685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89" name="Text Box 685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90" name="Text Box 685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91" name="Text Box 686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92" name="Text Box 686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93" name="Text Box 686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94" name="Text Box 686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95" name="Text Box 686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96" name="Text Box 686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97" name="Text Box 686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98" name="Text Box 686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699" name="Text Box 686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00" name="Text Box 686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01" name="Text Box 687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02" name="Text Box 687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03" name="Text Box 687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04" name="Text Box 687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05" name="Text Box 687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06" name="Text Box 687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07" name="Text Box 687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08" name="Text Box 687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09" name="Text Box 687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10" name="Text Box 687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11" name="Text Box 688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12" name="Text Box 688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13" name="Text Box 688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14" name="Text Box 688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15" name="Text Box 688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16" name="Text Box 688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17" name="Text Box 688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18" name="Text Box 688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19" name="Text Box 688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20" name="Text Box 688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21" name="Text Box 689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22" name="Text Box 689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23" name="Text Box 689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24" name="Text Box 689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25" name="Text Box 689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26" name="Text Box 689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27" name="Text Box 689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28" name="Text Box 689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29" name="Text Box 689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30" name="Text Box 689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31" name="Text Box 690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32" name="Text Box 690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33" name="Text Box 690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34" name="Text Box 690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35" name="Text Box 690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36" name="Text Box 690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37" name="Text Box 690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38" name="Text Box 690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39" name="Text Box 690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40" name="Text Box 690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41" name="Text Box 691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42" name="Text Box 691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43" name="Text Box 691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44" name="Text Box 691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45" name="Text Box 691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46" name="Text Box 691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47" name="Text Box 691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48" name="Text Box 691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49" name="Text Box 691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50" name="Text Box 691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51" name="Text Box 692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52" name="Text Box 692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53" name="Text Box 692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54" name="Text Box 692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55" name="Text Box 692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56" name="Text Box 692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57" name="Text Box 692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58" name="Text Box 692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59" name="Text Box 692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60" name="Text Box 692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61" name="Text Box 693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62" name="Text Box 693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63" name="Text Box 693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64" name="Text Box 693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65" name="Text Box 693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66" name="Text Box 693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67" name="Text Box 693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68" name="Text Box 693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69" name="Text Box 693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70" name="Text Box 693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71" name="Text Box 694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72" name="Text Box 694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73" name="Text Box 694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74" name="Text Box 694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75" name="Text Box 694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76" name="Text Box 694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77" name="Text Box 694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78" name="Text Box 694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79" name="Text Box 694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80" name="Text Box 694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81" name="Text Box 695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82" name="Text Box 695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83" name="Text Box 695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84" name="Text Box 695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85" name="Text Box 695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86" name="Text Box 695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87" name="Text Box 695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88" name="Text Box 695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89" name="Text Box 695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90" name="Text Box 695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91" name="Text Box 696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92" name="Text Box 696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93" name="Text Box 696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94" name="Text Box 696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95" name="Text Box 696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96" name="Text Box 696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97" name="Text Box 696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98" name="Text Box 696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799" name="Text Box 696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00" name="Text Box 696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01" name="Text Box 697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02" name="Text Box 697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03" name="Text Box 697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04" name="Text Box 697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05" name="Text Box 697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06" name="Text Box 697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07" name="Text Box 697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08" name="Text Box 697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09" name="Text Box 697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10" name="Text Box 6979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11" name="Text Box 6980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12" name="Text Box 6981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13" name="Text Box 6982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14" name="Text Box 6983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15" name="Text Box 6984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16" name="Text Box 6985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17" name="Text Box 6986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18" name="Text Box 6987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66700"/>
    <xdr:sp macro="" textlink="">
      <xdr:nvSpPr>
        <xdr:cNvPr id="26819" name="Text Box 6988"/>
        <xdr:cNvSpPr txBox="1">
          <a:spLocks noChangeArrowheads="1"/>
        </xdr:cNvSpPr>
      </xdr:nvSpPr>
      <xdr:spPr bwMode="auto">
        <a:xfrm>
          <a:off x="2295525" y="13525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20" name="Text Box 680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21" name="Text Box 680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22" name="Text Box 680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23" name="Text Box 680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24" name="Text Box 680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25" name="Text Box 680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26" name="Text Box 680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27" name="Text Box 680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28" name="Text Box 680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29" name="Text Box 681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30" name="Text Box 681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31" name="Text Box 681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32" name="Text Box 681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33" name="Text Box 681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34" name="Text Box 681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35" name="Text Box 681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36" name="Text Box 681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37" name="Text Box 681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38" name="Text Box 681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39" name="Text Box 682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40" name="Text Box 682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41" name="Text Box 682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42" name="Text Box 682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43" name="Text Box 682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44" name="Text Box 682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45" name="Text Box 682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46" name="Text Box 682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47" name="Text Box 682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48" name="Text Box 682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49" name="Text Box 683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50" name="Text Box 683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51" name="Text Box 683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52" name="Text Box 683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53" name="Text Box 683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54" name="Text Box 683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55" name="Text Box 683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56" name="Text Box 683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57" name="Text Box 683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58" name="Text Box 683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59" name="Text Box 684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60" name="Text Box 684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61" name="Text Box 684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62" name="Text Box 684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63" name="Text Box 684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64" name="Text Box 684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65" name="Text Box 684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66" name="Text Box 684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67" name="Text Box 684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68" name="Text Box 684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69" name="Text Box 685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70" name="Text Box 685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71" name="Text Box 685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72" name="Text Box 685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73" name="Text Box 685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74" name="Text Box 685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75" name="Text Box 685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76" name="Text Box 685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77" name="Text Box 685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78" name="Text Box 685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79" name="Text Box 686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80" name="Text Box 686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81" name="Text Box 686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82" name="Text Box 686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83" name="Text Box 686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84" name="Text Box 686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85" name="Text Box 686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86" name="Text Box 686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87" name="Text Box 686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88" name="Text Box 686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89" name="Text Box 687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90" name="Text Box 687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91" name="Text Box 687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92" name="Text Box 687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93" name="Text Box 687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94" name="Text Box 687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95" name="Text Box 687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96" name="Text Box 687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97" name="Text Box 687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98" name="Text Box 687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899" name="Text Box 688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00" name="Text Box 688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01" name="Text Box 688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02" name="Text Box 688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03" name="Text Box 688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04" name="Text Box 688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05" name="Text Box 688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06" name="Text Box 688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07" name="Text Box 688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08" name="Text Box 688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09" name="Text Box 689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10" name="Text Box 689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11" name="Text Box 689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12" name="Text Box 689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13" name="Text Box 689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14" name="Text Box 689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15" name="Text Box 689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16" name="Text Box 689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17" name="Text Box 689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18" name="Text Box 689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19" name="Text Box 690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20" name="Text Box 690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21" name="Text Box 690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22" name="Text Box 690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23" name="Text Box 690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24" name="Text Box 690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25" name="Text Box 690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26" name="Text Box 690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27" name="Text Box 690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28" name="Text Box 690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29" name="Text Box 691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30" name="Text Box 691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31" name="Text Box 691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32" name="Text Box 691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33" name="Text Box 691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34" name="Text Box 691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35" name="Text Box 691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36" name="Text Box 691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37" name="Text Box 691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38" name="Text Box 691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39" name="Text Box 692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40" name="Text Box 692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41" name="Text Box 692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42" name="Text Box 692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43" name="Text Box 692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44" name="Text Box 692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45" name="Text Box 692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46" name="Text Box 692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47" name="Text Box 692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48" name="Text Box 692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49" name="Text Box 693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50" name="Text Box 693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51" name="Text Box 693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52" name="Text Box 693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53" name="Text Box 693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54" name="Text Box 693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55" name="Text Box 693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56" name="Text Box 693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57" name="Text Box 693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58" name="Text Box 693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59" name="Text Box 694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60" name="Text Box 694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61" name="Text Box 694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62" name="Text Box 694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63" name="Text Box 694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64" name="Text Box 694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65" name="Text Box 694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66" name="Text Box 694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67" name="Text Box 694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68" name="Text Box 694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69" name="Text Box 695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70" name="Text Box 695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71" name="Text Box 695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72" name="Text Box 695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73" name="Text Box 695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74" name="Text Box 695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75" name="Text Box 695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76" name="Text Box 695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77" name="Text Box 695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78" name="Text Box 695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79" name="Text Box 696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80" name="Text Box 696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81" name="Text Box 696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82" name="Text Box 696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83" name="Text Box 696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84" name="Text Box 696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85" name="Text Box 696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86" name="Text Box 696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87" name="Text Box 696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88" name="Text Box 696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89" name="Text Box 697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90" name="Text Box 697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91" name="Text Box 697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92" name="Text Box 697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93" name="Text Box 697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94" name="Text Box 697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95" name="Text Box 697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96" name="Text Box 697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97" name="Text Box 697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98" name="Text Box 697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6999" name="Text Box 698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00" name="Text Box 698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01" name="Text Box 698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02" name="Text Box 698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03" name="Text Box 698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04" name="Text Box 698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05" name="Text Box 698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06" name="Text Box 698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07" name="Text Box 698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08" name="Text Box 680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09" name="Text Box 680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10" name="Text Box 680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11" name="Text Box 680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12" name="Text Box 680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13" name="Text Box 680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14" name="Text Box 680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15" name="Text Box 680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16" name="Text Box 680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17" name="Text Box 681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18" name="Text Box 681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19" name="Text Box 681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20" name="Text Box 681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21" name="Text Box 681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22" name="Text Box 681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23" name="Text Box 681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24" name="Text Box 681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25" name="Text Box 681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26" name="Text Box 681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27" name="Text Box 682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28" name="Text Box 682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29" name="Text Box 682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30" name="Text Box 682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31" name="Text Box 682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32" name="Text Box 682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33" name="Text Box 682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34" name="Text Box 682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35" name="Text Box 682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36" name="Text Box 682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37" name="Text Box 683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38" name="Text Box 683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39" name="Text Box 683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40" name="Text Box 683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41" name="Text Box 683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42" name="Text Box 683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43" name="Text Box 683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44" name="Text Box 683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45" name="Text Box 683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46" name="Text Box 683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47" name="Text Box 684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48" name="Text Box 684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49" name="Text Box 684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50" name="Text Box 684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51" name="Text Box 684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52" name="Text Box 684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53" name="Text Box 684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54" name="Text Box 684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55" name="Text Box 684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56" name="Text Box 684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57" name="Text Box 685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58" name="Text Box 685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59" name="Text Box 685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60" name="Text Box 685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61" name="Text Box 685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62" name="Text Box 685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63" name="Text Box 685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64" name="Text Box 685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65" name="Text Box 685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66" name="Text Box 685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67" name="Text Box 686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68" name="Text Box 686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69" name="Text Box 686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70" name="Text Box 686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71" name="Text Box 686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72" name="Text Box 686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73" name="Text Box 686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74" name="Text Box 686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75" name="Text Box 686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76" name="Text Box 686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77" name="Text Box 687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78" name="Text Box 687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79" name="Text Box 687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80" name="Text Box 687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81" name="Text Box 687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82" name="Text Box 687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83" name="Text Box 687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84" name="Text Box 687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85" name="Text Box 687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86" name="Text Box 687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87" name="Text Box 688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88" name="Text Box 688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89" name="Text Box 688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90" name="Text Box 688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91" name="Text Box 688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92" name="Text Box 688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93" name="Text Box 688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94" name="Text Box 688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95" name="Text Box 688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96" name="Text Box 688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97" name="Text Box 689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98" name="Text Box 689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099" name="Text Box 689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00" name="Text Box 689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01" name="Text Box 689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02" name="Text Box 689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03" name="Text Box 689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04" name="Text Box 689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05" name="Text Box 689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06" name="Text Box 689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07" name="Text Box 690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08" name="Text Box 690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09" name="Text Box 690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10" name="Text Box 690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11" name="Text Box 690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12" name="Text Box 690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13" name="Text Box 690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14" name="Text Box 690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15" name="Text Box 690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16" name="Text Box 690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17" name="Text Box 691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18" name="Text Box 691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19" name="Text Box 691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20" name="Text Box 691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21" name="Text Box 691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22" name="Text Box 691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23" name="Text Box 691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24" name="Text Box 691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25" name="Text Box 691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26" name="Text Box 691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27" name="Text Box 692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28" name="Text Box 692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29" name="Text Box 692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30" name="Text Box 692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31" name="Text Box 692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32" name="Text Box 692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33" name="Text Box 692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34" name="Text Box 692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35" name="Text Box 692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36" name="Text Box 692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37" name="Text Box 693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38" name="Text Box 693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39" name="Text Box 693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40" name="Text Box 693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41" name="Text Box 693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42" name="Text Box 693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43" name="Text Box 693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44" name="Text Box 693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45" name="Text Box 693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46" name="Text Box 693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47" name="Text Box 694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48" name="Text Box 694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49" name="Text Box 694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50" name="Text Box 694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51" name="Text Box 694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52" name="Text Box 694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53" name="Text Box 694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54" name="Text Box 694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55" name="Text Box 694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56" name="Text Box 694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57" name="Text Box 695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58" name="Text Box 695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59" name="Text Box 695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60" name="Text Box 695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61" name="Text Box 695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62" name="Text Box 695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63" name="Text Box 695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64" name="Text Box 695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65" name="Text Box 695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66" name="Text Box 695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67" name="Text Box 696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68" name="Text Box 696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69" name="Text Box 696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70" name="Text Box 696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71" name="Text Box 696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72" name="Text Box 696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73" name="Text Box 696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74" name="Text Box 696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75" name="Text Box 696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76" name="Text Box 696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77" name="Text Box 697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78" name="Text Box 697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79" name="Text Box 697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80" name="Text Box 697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81" name="Text Box 697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82" name="Text Box 697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83" name="Text Box 697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84" name="Text Box 697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85" name="Text Box 697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86" name="Text Box 6979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87" name="Text Box 6980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88" name="Text Box 6981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89" name="Text Box 6982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90" name="Text Box 6983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91" name="Text Box 6984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92" name="Text Box 6985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93" name="Text Box 6986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94" name="Text Box 6987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127</xdr:row>
      <xdr:rowOff>0</xdr:rowOff>
    </xdr:from>
    <xdr:ext cx="76200" cy="266700"/>
    <xdr:sp macro="" textlink="">
      <xdr:nvSpPr>
        <xdr:cNvPr id="27195" name="Text Box 6988"/>
        <xdr:cNvSpPr txBox="1">
          <a:spLocks noChangeArrowheads="1"/>
        </xdr:cNvSpPr>
      </xdr:nvSpPr>
      <xdr:spPr bwMode="auto">
        <a:xfrm>
          <a:off x="2295525" y="13716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196" name="Text Box 680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197" name="Text Box 680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198" name="Text Box 680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199" name="Text Box 680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00" name="Text Box 680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01" name="Text Box 680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02" name="Text Box 680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03" name="Text Box 680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04" name="Text Box 680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05" name="Text Box 681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06" name="Text Box 681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07" name="Text Box 681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08" name="Text Box 681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09" name="Text Box 681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10" name="Text Box 681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11" name="Text Box 681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12" name="Text Box 681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13" name="Text Box 681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14" name="Text Box 681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15" name="Text Box 682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16" name="Text Box 682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17" name="Text Box 682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18" name="Text Box 682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19" name="Text Box 682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20" name="Text Box 682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21" name="Text Box 682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22" name="Text Box 682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23" name="Text Box 682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24" name="Text Box 682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25" name="Text Box 683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26" name="Text Box 683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27" name="Text Box 683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28" name="Text Box 683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29" name="Text Box 683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30" name="Text Box 683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31" name="Text Box 683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32" name="Text Box 683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33" name="Text Box 683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34" name="Text Box 683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35" name="Text Box 684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36" name="Text Box 684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37" name="Text Box 684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38" name="Text Box 684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39" name="Text Box 684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40" name="Text Box 684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41" name="Text Box 684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42" name="Text Box 684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43" name="Text Box 684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44" name="Text Box 684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45" name="Text Box 685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46" name="Text Box 685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47" name="Text Box 685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48" name="Text Box 685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49" name="Text Box 685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50" name="Text Box 685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51" name="Text Box 685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52" name="Text Box 685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53" name="Text Box 685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54" name="Text Box 685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55" name="Text Box 686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56" name="Text Box 686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57" name="Text Box 686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58" name="Text Box 686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59" name="Text Box 686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60" name="Text Box 686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61" name="Text Box 686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62" name="Text Box 686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63" name="Text Box 686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64" name="Text Box 686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65" name="Text Box 687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66" name="Text Box 687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67" name="Text Box 687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68" name="Text Box 687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69" name="Text Box 687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70" name="Text Box 687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71" name="Text Box 687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72" name="Text Box 687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73" name="Text Box 687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74" name="Text Box 687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75" name="Text Box 688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76" name="Text Box 688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77" name="Text Box 688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78" name="Text Box 688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79" name="Text Box 688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80" name="Text Box 688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81" name="Text Box 688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82" name="Text Box 688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83" name="Text Box 688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84" name="Text Box 688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85" name="Text Box 689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86" name="Text Box 689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87" name="Text Box 689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88" name="Text Box 689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89" name="Text Box 689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90" name="Text Box 689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91" name="Text Box 689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92" name="Text Box 689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93" name="Text Box 689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94" name="Text Box 689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95" name="Text Box 690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96" name="Text Box 690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97" name="Text Box 690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98" name="Text Box 690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299" name="Text Box 690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00" name="Text Box 690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01" name="Text Box 690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02" name="Text Box 690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03" name="Text Box 690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04" name="Text Box 690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05" name="Text Box 691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06" name="Text Box 691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07" name="Text Box 691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08" name="Text Box 691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09" name="Text Box 691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10" name="Text Box 691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11" name="Text Box 691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12" name="Text Box 691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13" name="Text Box 691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14" name="Text Box 691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15" name="Text Box 692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16" name="Text Box 692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17" name="Text Box 692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18" name="Text Box 692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19" name="Text Box 692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20" name="Text Box 692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21" name="Text Box 692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22" name="Text Box 692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23" name="Text Box 692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24" name="Text Box 692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25" name="Text Box 693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26" name="Text Box 693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27" name="Text Box 693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28" name="Text Box 693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29" name="Text Box 693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30" name="Text Box 693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31" name="Text Box 693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32" name="Text Box 693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33" name="Text Box 693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34" name="Text Box 693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35" name="Text Box 694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36" name="Text Box 694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37" name="Text Box 694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38" name="Text Box 694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39" name="Text Box 694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40" name="Text Box 694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41" name="Text Box 694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42" name="Text Box 694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43" name="Text Box 694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44" name="Text Box 694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45" name="Text Box 695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46" name="Text Box 695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47" name="Text Box 695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48" name="Text Box 695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49" name="Text Box 695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50" name="Text Box 695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51" name="Text Box 695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52" name="Text Box 695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53" name="Text Box 695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54" name="Text Box 695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55" name="Text Box 696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56" name="Text Box 696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57" name="Text Box 696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58" name="Text Box 696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59" name="Text Box 696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60" name="Text Box 696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61" name="Text Box 696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62" name="Text Box 696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63" name="Text Box 696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64" name="Text Box 696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65" name="Text Box 697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66" name="Text Box 697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67" name="Text Box 697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68" name="Text Box 697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69" name="Text Box 697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70" name="Text Box 697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71" name="Text Box 697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72" name="Text Box 697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73" name="Text Box 697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74" name="Text Box 697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75" name="Text Box 698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76" name="Text Box 698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77" name="Text Box 698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78" name="Text Box 698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79" name="Text Box 698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80" name="Text Box 698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81" name="Text Box 698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82" name="Text Box 698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83" name="Text Box 698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84" name="Text Box 680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85" name="Text Box 680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86" name="Text Box 680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87" name="Text Box 680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88" name="Text Box 680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89" name="Text Box 680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90" name="Text Box 680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91" name="Text Box 680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92" name="Text Box 680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93" name="Text Box 681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94" name="Text Box 681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95" name="Text Box 681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96" name="Text Box 681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97" name="Text Box 681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98" name="Text Box 681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399" name="Text Box 681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00" name="Text Box 681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01" name="Text Box 681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02" name="Text Box 681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03" name="Text Box 682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04" name="Text Box 682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05" name="Text Box 682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06" name="Text Box 682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07" name="Text Box 682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08" name="Text Box 682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09" name="Text Box 682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10" name="Text Box 682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11" name="Text Box 682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12" name="Text Box 682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13" name="Text Box 683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14" name="Text Box 683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15" name="Text Box 683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16" name="Text Box 683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17" name="Text Box 683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18" name="Text Box 683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19" name="Text Box 683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20" name="Text Box 683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21" name="Text Box 683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22" name="Text Box 683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23" name="Text Box 684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24" name="Text Box 684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25" name="Text Box 684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26" name="Text Box 684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27" name="Text Box 684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28" name="Text Box 684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29" name="Text Box 684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30" name="Text Box 684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31" name="Text Box 684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32" name="Text Box 684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33" name="Text Box 685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34" name="Text Box 685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35" name="Text Box 685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36" name="Text Box 685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37" name="Text Box 685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38" name="Text Box 685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39" name="Text Box 685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40" name="Text Box 685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41" name="Text Box 685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42" name="Text Box 685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43" name="Text Box 686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44" name="Text Box 686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45" name="Text Box 686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46" name="Text Box 686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47" name="Text Box 686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48" name="Text Box 686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49" name="Text Box 686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50" name="Text Box 686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51" name="Text Box 686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52" name="Text Box 686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53" name="Text Box 687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54" name="Text Box 687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55" name="Text Box 687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56" name="Text Box 687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57" name="Text Box 687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58" name="Text Box 687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59" name="Text Box 687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60" name="Text Box 687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61" name="Text Box 687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62" name="Text Box 687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63" name="Text Box 688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64" name="Text Box 688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65" name="Text Box 688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66" name="Text Box 688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67" name="Text Box 688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68" name="Text Box 688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69" name="Text Box 688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70" name="Text Box 688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71" name="Text Box 688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72" name="Text Box 688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73" name="Text Box 689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74" name="Text Box 689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75" name="Text Box 689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76" name="Text Box 689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77" name="Text Box 689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78" name="Text Box 689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79" name="Text Box 689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80" name="Text Box 689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81" name="Text Box 689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82" name="Text Box 689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83" name="Text Box 690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84" name="Text Box 690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85" name="Text Box 690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86" name="Text Box 690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87" name="Text Box 690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88" name="Text Box 690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89" name="Text Box 690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90" name="Text Box 690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91" name="Text Box 690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92" name="Text Box 690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93" name="Text Box 691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94" name="Text Box 691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95" name="Text Box 691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96" name="Text Box 691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97" name="Text Box 691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98" name="Text Box 691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499" name="Text Box 691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00" name="Text Box 691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01" name="Text Box 691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02" name="Text Box 691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03" name="Text Box 692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04" name="Text Box 692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05" name="Text Box 692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06" name="Text Box 692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07" name="Text Box 692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08" name="Text Box 692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09" name="Text Box 692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10" name="Text Box 692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11" name="Text Box 692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12" name="Text Box 692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13" name="Text Box 693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14" name="Text Box 693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15" name="Text Box 693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16" name="Text Box 693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17" name="Text Box 693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18" name="Text Box 693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19" name="Text Box 693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20" name="Text Box 693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21" name="Text Box 693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22" name="Text Box 693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23" name="Text Box 694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24" name="Text Box 694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25" name="Text Box 694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26" name="Text Box 694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27" name="Text Box 694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28" name="Text Box 694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29" name="Text Box 694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30" name="Text Box 694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31" name="Text Box 694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32" name="Text Box 694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33" name="Text Box 695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34" name="Text Box 695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35" name="Text Box 695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36" name="Text Box 695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37" name="Text Box 695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38" name="Text Box 695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39" name="Text Box 695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40" name="Text Box 695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41" name="Text Box 695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42" name="Text Box 695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43" name="Text Box 696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44" name="Text Box 696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45" name="Text Box 696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46" name="Text Box 696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47" name="Text Box 696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48" name="Text Box 696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49" name="Text Box 696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50" name="Text Box 696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51" name="Text Box 696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52" name="Text Box 696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53" name="Text Box 697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54" name="Text Box 697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55" name="Text Box 697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56" name="Text Box 697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57" name="Text Box 697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58" name="Text Box 697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59" name="Text Box 697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60" name="Text Box 697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61" name="Text Box 697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62" name="Text Box 6979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63" name="Text Box 6980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64" name="Text Box 6981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65" name="Text Box 6982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66" name="Text Box 6983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67" name="Text Box 6984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68" name="Text Box 6985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69" name="Text Box 6986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70" name="Text Box 6987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66700"/>
    <xdr:sp macro="" textlink="">
      <xdr:nvSpPr>
        <xdr:cNvPr id="27571" name="Text Box 6988"/>
        <xdr:cNvSpPr txBox="1">
          <a:spLocks noChangeArrowheads="1"/>
        </xdr:cNvSpPr>
      </xdr:nvSpPr>
      <xdr:spPr bwMode="auto">
        <a:xfrm>
          <a:off x="2295525" y="14097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72" name="Text Box 680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73" name="Text Box 680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74" name="Text Box 680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75" name="Text Box 680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76" name="Text Box 680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77" name="Text Box 680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78" name="Text Box 680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79" name="Text Box 680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80" name="Text Box 680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81" name="Text Box 681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82" name="Text Box 681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83" name="Text Box 681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84" name="Text Box 681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85" name="Text Box 681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86" name="Text Box 681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87" name="Text Box 681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88" name="Text Box 681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89" name="Text Box 681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90" name="Text Box 681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91" name="Text Box 682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92" name="Text Box 682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93" name="Text Box 682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94" name="Text Box 682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95" name="Text Box 682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96" name="Text Box 682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97" name="Text Box 682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98" name="Text Box 682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599" name="Text Box 682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00" name="Text Box 682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01" name="Text Box 683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02" name="Text Box 683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03" name="Text Box 683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04" name="Text Box 683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05" name="Text Box 683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06" name="Text Box 683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07" name="Text Box 683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08" name="Text Box 683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09" name="Text Box 683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10" name="Text Box 683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11" name="Text Box 684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12" name="Text Box 684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13" name="Text Box 684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14" name="Text Box 684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15" name="Text Box 684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16" name="Text Box 684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17" name="Text Box 684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18" name="Text Box 684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19" name="Text Box 684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20" name="Text Box 684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21" name="Text Box 685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22" name="Text Box 685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23" name="Text Box 685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24" name="Text Box 685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25" name="Text Box 685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26" name="Text Box 685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27" name="Text Box 685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28" name="Text Box 685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29" name="Text Box 685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30" name="Text Box 685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31" name="Text Box 686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32" name="Text Box 686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33" name="Text Box 686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34" name="Text Box 686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35" name="Text Box 686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36" name="Text Box 686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37" name="Text Box 686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38" name="Text Box 686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39" name="Text Box 686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40" name="Text Box 686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41" name="Text Box 687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42" name="Text Box 687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43" name="Text Box 687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44" name="Text Box 687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45" name="Text Box 687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46" name="Text Box 687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47" name="Text Box 687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48" name="Text Box 687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49" name="Text Box 687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50" name="Text Box 687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51" name="Text Box 688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52" name="Text Box 688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53" name="Text Box 688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54" name="Text Box 688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55" name="Text Box 688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56" name="Text Box 688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57" name="Text Box 688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58" name="Text Box 688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59" name="Text Box 688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60" name="Text Box 688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61" name="Text Box 689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62" name="Text Box 689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63" name="Text Box 689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64" name="Text Box 689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65" name="Text Box 689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66" name="Text Box 689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67" name="Text Box 689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68" name="Text Box 689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69" name="Text Box 689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70" name="Text Box 689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71" name="Text Box 690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72" name="Text Box 690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73" name="Text Box 690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74" name="Text Box 690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75" name="Text Box 690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76" name="Text Box 690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77" name="Text Box 690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78" name="Text Box 690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79" name="Text Box 690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80" name="Text Box 690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81" name="Text Box 691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82" name="Text Box 691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83" name="Text Box 691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84" name="Text Box 691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85" name="Text Box 691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86" name="Text Box 691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87" name="Text Box 691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88" name="Text Box 691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89" name="Text Box 691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90" name="Text Box 691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91" name="Text Box 692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92" name="Text Box 692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93" name="Text Box 692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94" name="Text Box 692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95" name="Text Box 692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96" name="Text Box 692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97" name="Text Box 692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98" name="Text Box 692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699" name="Text Box 692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00" name="Text Box 692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01" name="Text Box 693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02" name="Text Box 693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03" name="Text Box 693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04" name="Text Box 693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05" name="Text Box 693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06" name="Text Box 693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07" name="Text Box 693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08" name="Text Box 693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09" name="Text Box 693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10" name="Text Box 693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11" name="Text Box 694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12" name="Text Box 694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13" name="Text Box 694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14" name="Text Box 694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15" name="Text Box 694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16" name="Text Box 694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17" name="Text Box 694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18" name="Text Box 694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19" name="Text Box 694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20" name="Text Box 694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21" name="Text Box 695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22" name="Text Box 695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23" name="Text Box 695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24" name="Text Box 695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25" name="Text Box 695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26" name="Text Box 695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27" name="Text Box 695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28" name="Text Box 695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29" name="Text Box 695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30" name="Text Box 695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31" name="Text Box 696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32" name="Text Box 696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33" name="Text Box 696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34" name="Text Box 696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35" name="Text Box 696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36" name="Text Box 696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37" name="Text Box 696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38" name="Text Box 696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39" name="Text Box 696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40" name="Text Box 696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41" name="Text Box 697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42" name="Text Box 697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43" name="Text Box 697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44" name="Text Box 697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45" name="Text Box 697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46" name="Text Box 697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47" name="Text Box 697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48" name="Text Box 697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49" name="Text Box 697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50" name="Text Box 697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51" name="Text Box 698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52" name="Text Box 698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53" name="Text Box 698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54" name="Text Box 698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55" name="Text Box 698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56" name="Text Box 698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57" name="Text Box 698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58" name="Text Box 698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59" name="Text Box 698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60" name="Text Box 680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61" name="Text Box 680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62" name="Text Box 680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63" name="Text Box 680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64" name="Text Box 680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65" name="Text Box 680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66" name="Text Box 680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67" name="Text Box 680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68" name="Text Box 680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69" name="Text Box 681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70" name="Text Box 681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71" name="Text Box 681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72" name="Text Box 681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73" name="Text Box 681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74" name="Text Box 681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75" name="Text Box 681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76" name="Text Box 681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77" name="Text Box 681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78" name="Text Box 681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79" name="Text Box 682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80" name="Text Box 682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81" name="Text Box 682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82" name="Text Box 682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83" name="Text Box 682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84" name="Text Box 682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85" name="Text Box 682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86" name="Text Box 682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87" name="Text Box 682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88" name="Text Box 682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89" name="Text Box 683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90" name="Text Box 683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91" name="Text Box 683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92" name="Text Box 683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93" name="Text Box 683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94" name="Text Box 683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95" name="Text Box 683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96" name="Text Box 683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97" name="Text Box 683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98" name="Text Box 683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799" name="Text Box 684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00" name="Text Box 684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01" name="Text Box 684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02" name="Text Box 684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03" name="Text Box 684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04" name="Text Box 684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05" name="Text Box 684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06" name="Text Box 684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07" name="Text Box 684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08" name="Text Box 684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09" name="Text Box 685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10" name="Text Box 685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11" name="Text Box 685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12" name="Text Box 685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13" name="Text Box 685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14" name="Text Box 685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15" name="Text Box 685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16" name="Text Box 685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17" name="Text Box 685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18" name="Text Box 685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19" name="Text Box 686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20" name="Text Box 686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21" name="Text Box 686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22" name="Text Box 686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23" name="Text Box 686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24" name="Text Box 686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25" name="Text Box 686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26" name="Text Box 686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27" name="Text Box 686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28" name="Text Box 686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29" name="Text Box 687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30" name="Text Box 687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31" name="Text Box 687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32" name="Text Box 687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33" name="Text Box 687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34" name="Text Box 687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35" name="Text Box 687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36" name="Text Box 687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37" name="Text Box 687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38" name="Text Box 687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39" name="Text Box 688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40" name="Text Box 688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41" name="Text Box 688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42" name="Text Box 688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43" name="Text Box 688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44" name="Text Box 688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45" name="Text Box 688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46" name="Text Box 688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47" name="Text Box 688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48" name="Text Box 688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49" name="Text Box 689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50" name="Text Box 689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51" name="Text Box 689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52" name="Text Box 689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53" name="Text Box 689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54" name="Text Box 689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55" name="Text Box 689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56" name="Text Box 689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57" name="Text Box 689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58" name="Text Box 689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59" name="Text Box 690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60" name="Text Box 690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61" name="Text Box 690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62" name="Text Box 690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63" name="Text Box 690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64" name="Text Box 690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65" name="Text Box 690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66" name="Text Box 690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67" name="Text Box 690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68" name="Text Box 690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69" name="Text Box 691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70" name="Text Box 691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71" name="Text Box 691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72" name="Text Box 691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73" name="Text Box 691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74" name="Text Box 691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75" name="Text Box 691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76" name="Text Box 691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77" name="Text Box 691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78" name="Text Box 691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79" name="Text Box 692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80" name="Text Box 692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81" name="Text Box 692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82" name="Text Box 692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83" name="Text Box 692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84" name="Text Box 692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85" name="Text Box 692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86" name="Text Box 692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87" name="Text Box 692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88" name="Text Box 692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89" name="Text Box 693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90" name="Text Box 693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91" name="Text Box 693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92" name="Text Box 693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93" name="Text Box 693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94" name="Text Box 693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95" name="Text Box 693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96" name="Text Box 693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97" name="Text Box 693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98" name="Text Box 693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899" name="Text Box 694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00" name="Text Box 694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01" name="Text Box 694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02" name="Text Box 694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03" name="Text Box 694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04" name="Text Box 694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05" name="Text Box 694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06" name="Text Box 694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07" name="Text Box 694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08" name="Text Box 694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09" name="Text Box 695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10" name="Text Box 695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11" name="Text Box 695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12" name="Text Box 695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13" name="Text Box 695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14" name="Text Box 695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15" name="Text Box 695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16" name="Text Box 695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17" name="Text Box 695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18" name="Text Box 695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19" name="Text Box 696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20" name="Text Box 696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21" name="Text Box 696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22" name="Text Box 696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23" name="Text Box 696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24" name="Text Box 696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25" name="Text Box 696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26" name="Text Box 696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27" name="Text Box 696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28" name="Text Box 696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29" name="Text Box 697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30" name="Text Box 697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31" name="Text Box 697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32" name="Text Box 697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33" name="Text Box 697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34" name="Text Box 697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35" name="Text Box 697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36" name="Text Box 697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37" name="Text Box 697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38" name="Text Box 6979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39" name="Text Box 6980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40" name="Text Box 6981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41" name="Text Box 6982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42" name="Text Box 6983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43" name="Text Box 6984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44" name="Text Box 6985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45" name="Text Box 6986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46" name="Text Box 6987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66700"/>
    <xdr:sp macro="" textlink="">
      <xdr:nvSpPr>
        <xdr:cNvPr id="27947" name="Text Box 6988"/>
        <xdr:cNvSpPr txBox="1">
          <a:spLocks noChangeArrowheads="1"/>
        </xdr:cNvSpPr>
      </xdr:nvSpPr>
      <xdr:spPr bwMode="auto">
        <a:xfrm>
          <a:off x="2295525" y="13906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9"/>
  <sheetViews>
    <sheetView topLeftCell="A155" workbookViewId="0">
      <selection activeCell="A157" sqref="A157:G157"/>
    </sheetView>
  </sheetViews>
  <sheetFormatPr defaultRowHeight="15" x14ac:dyDescent="0.25"/>
  <cols>
    <col min="1" max="1" width="5.5703125" customWidth="1"/>
    <col min="2" max="2" width="28.85546875" customWidth="1"/>
    <col min="3" max="3" width="4.28515625" customWidth="1"/>
    <col min="4" max="4" width="18.5703125" customWidth="1"/>
    <col min="5" max="5" width="24.42578125" customWidth="1"/>
    <col min="6" max="6" width="11.42578125" customWidth="1"/>
    <col min="7" max="7" width="12.140625" customWidth="1"/>
  </cols>
  <sheetData>
    <row r="1" spans="1:17" x14ac:dyDescent="0.25">
      <c r="A1" s="1"/>
      <c r="B1" s="2"/>
      <c r="C1" s="1"/>
      <c r="D1" s="2"/>
      <c r="E1" s="1"/>
      <c r="F1" s="1"/>
      <c r="G1" s="1"/>
      <c r="H1" s="1"/>
      <c r="I1" s="1"/>
    </row>
    <row r="2" spans="1:17" ht="15.75" x14ac:dyDescent="0.25">
      <c r="A2" s="140" t="s">
        <v>246</v>
      </c>
      <c r="B2" s="140"/>
      <c r="C2" s="140"/>
      <c r="D2" s="140"/>
      <c r="E2" s="140"/>
      <c r="F2" s="140"/>
      <c r="G2" s="140"/>
    </row>
    <row r="3" spans="1:17" ht="15.75" x14ac:dyDescent="0.25">
      <c r="A3" s="140" t="s">
        <v>0</v>
      </c>
      <c r="B3" s="140"/>
      <c r="C3" s="140"/>
      <c r="D3" s="140"/>
      <c r="E3" s="140"/>
      <c r="F3" s="140"/>
      <c r="G3" s="140"/>
    </row>
    <row r="4" spans="1:17" ht="15.75" x14ac:dyDescent="0.25">
      <c r="A4" s="140" t="s">
        <v>1</v>
      </c>
      <c r="B4" s="140"/>
      <c r="C4" s="140"/>
      <c r="D4" s="140"/>
      <c r="E4" s="140"/>
      <c r="F4" s="140"/>
      <c r="G4" s="140"/>
      <c r="H4" s="39"/>
      <c r="I4" s="39"/>
    </row>
    <row r="5" spans="1:17" ht="15.75" x14ac:dyDescent="0.25">
      <c r="A5" s="63"/>
      <c r="B5" s="63"/>
      <c r="C5" s="63"/>
      <c r="D5" s="63"/>
      <c r="E5" s="63"/>
      <c r="F5" s="63"/>
      <c r="G5" s="63"/>
      <c r="H5" s="63"/>
      <c r="I5" s="63"/>
    </row>
    <row r="6" spans="1:17" x14ac:dyDescent="0.25">
      <c r="A6" s="141"/>
      <c r="B6" s="141"/>
      <c r="C6" s="141"/>
      <c r="D6" s="4"/>
      <c r="E6" s="4"/>
      <c r="G6" s="4"/>
      <c r="H6" s="4"/>
      <c r="I6" s="4"/>
    </row>
    <row r="7" spans="1:17" x14ac:dyDescent="0.25">
      <c r="A7" s="5"/>
      <c r="B7" s="6"/>
      <c r="C7" s="6"/>
      <c r="D7" s="6"/>
      <c r="E7" s="5"/>
      <c r="F7" s="5"/>
      <c r="G7" s="5"/>
      <c r="H7" s="5"/>
      <c r="I7" s="5"/>
    </row>
    <row r="8" spans="1:17" x14ac:dyDescent="0.25">
      <c r="A8" s="32" t="s">
        <v>4</v>
      </c>
      <c r="B8" s="32" t="s">
        <v>5</v>
      </c>
      <c r="C8" s="32" t="s">
        <v>6</v>
      </c>
      <c r="D8" s="53" t="s">
        <v>243</v>
      </c>
      <c r="E8" s="32" t="s">
        <v>244</v>
      </c>
      <c r="F8" s="32" t="s">
        <v>245</v>
      </c>
      <c r="G8" s="32" t="s">
        <v>260</v>
      </c>
      <c r="H8" s="36"/>
      <c r="I8" s="36"/>
    </row>
    <row r="9" spans="1:17" x14ac:dyDescent="0.25">
      <c r="A9" s="52">
        <v>1</v>
      </c>
      <c r="B9" s="8" t="s">
        <v>7</v>
      </c>
      <c r="C9" s="9" t="s">
        <v>8</v>
      </c>
      <c r="D9" s="35" t="s">
        <v>334</v>
      </c>
      <c r="E9" s="35" t="s">
        <v>351</v>
      </c>
      <c r="F9" s="35" t="s">
        <v>250</v>
      </c>
      <c r="G9" s="35" t="s">
        <v>322</v>
      </c>
      <c r="H9" s="36"/>
      <c r="I9" s="36"/>
    </row>
    <row r="10" spans="1:17" x14ac:dyDescent="0.25">
      <c r="A10" s="52">
        <v>2</v>
      </c>
      <c r="B10" s="72" t="s">
        <v>9</v>
      </c>
      <c r="C10" s="9" t="s">
        <v>10</v>
      </c>
      <c r="D10" s="35" t="s">
        <v>251</v>
      </c>
      <c r="E10" s="35" t="s">
        <v>339</v>
      </c>
      <c r="F10" s="35" t="s">
        <v>250</v>
      </c>
      <c r="G10" s="35" t="s">
        <v>285</v>
      </c>
      <c r="H10" s="36"/>
      <c r="I10" s="36"/>
    </row>
    <row r="11" spans="1:17" x14ac:dyDescent="0.25">
      <c r="A11" s="52">
        <v>3</v>
      </c>
      <c r="B11" s="72" t="s">
        <v>9</v>
      </c>
      <c r="C11" s="9" t="s">
        <v>10</v>
      </c>
      <c r="D11" s="35" t="s">
        <v>401</v>
      </c>
      <c r="E11" s="35" t="s">
        <v>339</v>
      </c>
      <c r="F11" s="35" t="s">
        <v>250</v>
      </c>
      <c r="G11" s="17" t="s">
        <v>285</v>
      </c>
      <c r="H11" s="36"/>
      <c r="I11" s="36"/>
    </row>
    <row r="12" spans="1:17" x14ac:dyDescent="0.25">
      <c r="A12" s="52">
        <v>4</v>
      </c>
      <c r="B12" s="72" t="s">
        <v>9</v>
      </c>
      <c r="C12" s="9" t="s">
        <v>10</v>
      </c>
      <c r="D12" s="35" t="s">
        <v>274</v>
      </c>
      <c r="E12" s="35" t="s">
        <v>339</v>
      </c>
      <c r="F12" s="35" t="s">
        <v>250</v>
      </c>
      <c r="G12" s="17" t="s">
        <v>285</v>
      </c>
      <c r="H12" s="36"/>
      <c r="I12" s="36"/>
    </row>
    <row r="13" spans="1:17" ht="15.75" customHeight="1" x14ac:dyDescent="0.25">
      <c r="A13" s="52">
        <v>5</v>
      </c>
      <c r="B13" s="73" t="s">
        <v>9</v>
      </c>
      <c r="C13" s="9" t="s">
        <v>10</v>
      </c>
      <c r="D13" s="35" t="s">
        <v>311</v>
      </c>
      <c r="E13" s="35" t="s">
        <v>339</v>
      </c>
      <c r="F13" s="17" t="s">
        <v>250</v>
      </c>
      <c r="G13" s="17" t="s">
        <v>285</v>
      </c>
      <c r="H13" s="37"/>
      <c r="J13" s="39"/>
      <c r="K13" s="39"/>
      <c r="L13" s="39"/>
      <c r="M13" s="39"/>
      <c r="N13" s="39"/>
      <c r="O13" s="39"/>
      <c r="P13" s="39"/>
      <c r="Q13" s="39"/>
    </row>
    <row r="14" spans="1:17" ht="15" customHeight="1" x14ac:dyDescent="0.25">
      <c r="A14" s="52">
        <v>6</v>
      </c>
      <c r="B14" s="8" t="s">
        <v>15</v>
      </c>
      <c r="C14" s="9" t="s">
        <v>10</v>
      </c>
      <c r="D14" s="75" t="s">
        <v>276</v>
      </c>
      <c r="E14" s="10" t="s">
        <v>277</v>
      </c>
      <c r="F14" s="17" t="s">
        <v>250</v>
      </c>
      <c r="G14" s="17" t="s">
        <v>285</v>
      </c>
      <c r="H14" s="38"/>
      <c r="J14" s="39"/>
      <c r="K14" s="39"/>
      <c r="L14" s="39"/>
      <c r="M14" s="39"/>
      <c r="N14" s="39"/>
      <c r="O14" s="39"/>
      <c r="P14" s="39"/>
      <c r="Q14" s="39"/>
    </row>
    <row r="15" spans="1:17" x14ac:dyDescent="0.25">
      <c r="A15" s="52">
        <v>7</v>
      </c>
      <c r="B15" s="8" t="s">
        <v>16</v>
      </c>
      <c r="C15" s="9" t="s">
        <v>10</v>
      </c>
      <c r="D15" s="76" t="s">
        <v>342</v>
      </c>
      <c r="E15" s="10" t="s">
        <v>343</v>
      </c>
      <c r="F15" s="17" t="s">
        <v>250</v>
      </c>
      <c r="G15" s="17" t="s">
        <v>322</v>
      </c>
      <c r="H15" s="23"/>
    </row>
    <row r="16" spans="1:17" x14ac:dyDescent="0.25">
      <c r="A16" s="52">
        <v>8</v>
      </c>
      <c r="B16" s="8" t="s">
        <v>17</v>
      </c>
      <c r="C16" s="9" t="s">
        <v>10</v>
      </c>
      <c r="D16" s="75" t="s">
        <v>290</v>
      </c>
      <c r="E16" s="10" t="s">
        <v>318</v>
      </c>
      <c r="F16" s="17" t="s">
        <v>250</v>
      </c>
      <c r="G16" s="17" t="s">
        <v>307</v>
      </c>
      <c r="H16" s="38"/>
      <c r="I16" s="22"/>
    </row>
    <row r="17" spans="1:9" x14ac:dyDescent="0.25">
      <c r="A17" s="52">
        <v>9</v>
      </c>
      <c r="B17" s="8" t="s">
        <v>18</v>
      </c>
      <c r="C17" s="9" t="s">
        <v>10</v>
      </c>
      <c r="D17" s="75" t="s">
        <v>290</v>
      </c>
      <c r="E17" s="10" t="s">
        <v>345</v>
      </c>
      <c r="F17" s="17" t="s">
        <v>250</v>
      </c>
      <c r="G17" s="17" t="s">
        <v>322</v>
      </c>
      <c r="H17" s="38"/>
      <c r="I17" s="22"/>
    </row>
    <row r="18" spans="1:9" x14ac:dyDescent="0.25">
      <c r="A18" s="52">
        <v>10</v>
      </c>
      <c r="B18" s="8" t="s">
        <v>20</v>
      </c>
      <c r="C18" s="9" t="s">
        <v>10</v>
      </c>
      <c r="D18" s="74" t="s">
        <v>251</v>
      </c>
      <c r="E18" s="10" t="s">
        <v>253</v>
      </c>
      <c r="F18" s="17" t="s">
        <v>250</v>
      </c>
      <c r="G18" s="17" t="s">
        <v>285</v>
      </c>
      <c r="H18" s="38"/>
      <c r="I18" s="22"/>
    </row>
    <row r="19" spans="1:9" x14ac:dyDescent="0.25">
      <c r="A19" s="52">
        <v>11</v>
      </c>
      <c r="B19" s="8" t="s">
        <v>20</v>
      </c>
      <c r="C19" s="9" t="s">
        <v>10</v>
      </c>
      <c r="D19" s="74" t="s">
        <v>276</v>
      </c>
      <c r="E19" s="10" t="s">
        <v>365</v>
      </c>
      <c r="F19" s="17" t="s">
        <v>250</v>
      </c>
      <c r="G19" s="17" t="s">
        <v>285</v>
      </c>
      <c r="H19" s="38"/>
      <c r="I19" s="22"/>
    </row>
    <row r="20" spans="1:9" ht="15.75" customHeight="1" x14ac:dyDescent="0.25">
      <c r="A20" s="52">
        <v>12</v>
      </c>
      <c r="B20" s="8" t="s">
        <v>24</v>
      </c>
      <c r="C20" s="9" t="s">
        <v>8</v>
      </c>
      <c r="D20" s="75" t="s">
        <v>481</v>
      </c>
      <c r="E20" s="10" t="s">
        <v>333</v>
      </c>
      <c r="F20" s="17" t="s">
        <v>250</v>
      </c>
      <c r="G20" s="17" t="s">
        <v>322</v>
      </c>
      <c r="H20" s="38"/>
      <c r="I20" s="22"/>
    </row>
    <row r="21" spans="1:9" ht="15" customHeight="1" x14ac:dyDescent="0.25">
      <c r="A21" s="52">
        <v>13</v>
      </c>
      <c r="B21" s="11" t="s">
        <v>479</v>
      </c>
      <c r="C21" s="9" t="s">
        <v>8</v>
      </c>
      <c r="D21" s="75" t="s">
        <v>251</v>
      </c>
      <c r="E21" s="10" t="s">
        <v>337</v>
      </c>
      <c r="F21" s="17" t="s">
        <v>250</v>
      </c>
      <c r="G21" s="17" t="s">
        <v>322</v>
      </c>
      <c r="H21" s="38"/>
      <c r="I21" s="22"/>
    </row>
    <row r="22" spans="1:9" x14ac:dyDescent="0.25">
      <c r="A22" s="52">
        <v>14</v>
      </c>
      <c r="B22" s="8" t="s">
        <v>28</v>
      </c>
      <c r="C22" s="9" t="s">
        <v>10</v>
      </c>
      <c r="D22" s="75" t="s">
        <v>481</v>
      </c>
      <c r="E22" s="10" t="s">
        <v>365</v>
      </c>
      <c r="F22" s="17" t="s">
        <v>250</v>
      </c>
      <c r="G22" s="17" t="s">
        <v>285</v>
      </c>
      <c r="H22" s="38"/>
      <c r="I22" s="22"/>
    </row>
    <row r="23" spans="1:9" x14ac:dyDescent="0.25">
      <c r="A23" s="52">
        <v>15</v>
      </c>
      <c r="B23" s="8" t="s">
        <v>28</v>
      </c>
      <c r="C23" s="9" t="s">
        <v>10</v>
      </c>
      <c r="D23" s="75" t="s">
        <v>283</v>
      </c>
      <c r="E23" s="10" t="s">
        <v>365</v>
      </c>
      <c r="F23" s="17" t="s">
        <v>250</v>
      </c>
      <c r="G23" s="17" t="s">
        <v>285</v>
      </c>
      <c r="H23" s="38"/>
      <c r="I23" s="22"/>
    </row>
    <row r="24" spans="1:9" x14ac:dyDescent="0.25">
      <c r="A24" s="52">
        <v>16</v>
      </c>
      <c r="B24" s="8" t="s">
        <v>29</v>
      </c>
      <c r="C24" s="9" t="s">
        <v>10</v>
      </c>
      <c r="D24" s="76" t="s">
        <v>254</v>
      </c>
      <c r="E24" s="10" t="s">
        <v>402</v>
      </c>
      <c r="F24" s="17" t="s">
        <v>250</v>
      </c>
      <c r="G24" s="35" t="s">
        <v>307</v>
      </c>
      <c r="H24" s="38"/>
      <c r="I24" s="22"/>
    </row>
    <row r="25" spans="1:9" ht="15.75" customHeight="1" x14ac:dyDescent="0.25">
      <c r="A25" s="52">
        <v>17</v>
      </c>
      <c r="B25" s="8" t="s">
        <v>30</v>
      </c>
      <c r="C25" s="9" t="s">
        <v>8</v>
      </c>
      <c r="D25" s="75" t="s">
        <v>366</v>
      </c>
      <c r="E25" s="10" t="s">
        <v>275</v>
      </c>
      <c r="F25" s="17" t="s">
        <v>250</v>
      </c>
      <c r="G25" s="17" t="s">
        <v>285</v>
      </c>
      <c r="H25" s="38"/>
      <c r="I25" s="22"/>
    </row>
    <row r="26" spans="1:9" x14ac:dyDescent="0.25">
      <c r="A26" s="52">
        <v>18</v>
      </c>
      <c r="B26" s="8" t="s">
        <v>34</v>
      </c>
      <c r="C26" s="9" t="s">
        <v>10</v>
      </c>
      <c r="D26" s="75" t="s">
        <v>334</v>
      </c>
      <c r="E26" s="10" t="s">
        <v>336</v>
      </c>
      <c r="F26" s="17" t="s">
        <v>250</v>
      </c>
      <c r="G26" s="17" t="s">
        <v>322</v>
      </c>
      <c r="H26" s="38"/>
      <c r="I26" s="22"/>
    </row>
    <row r="27" spans="1:9" x14ac:dyDescent="0.25">
      <c r="A27" s="52">
        <v>19</v>
      </c>
      <c r="B27" s="8" t="s">
        <v>37</v>
      </c>
      <c r="C27" s="9" t="s">
        <v>10</v>
      </c>
      <c r="D27" s="75" t="s">
        <v>273</v>
      </c>
      <c r="E27" s="35" t="s">
        <v>272</v>
      </c>
      <c r="F27" s="35" t="s">
        <v>250</v>
      </c>
      <c r="G27" s="17" t="s">
        <v>285</v>
      </c>
      <c r="H27" s="38"/>
      <c r="I27" s="22"/>
    </row>
    <row r="28" spans="1:9" ht="25.5" x14ac:dyDescent="0.25">
      <c r="A28" s="52">
        <v>20</v>
      </c>
      <c r="B28" s="8" t="s">
        <v>38</v>
      </c>
      <c r="C28" s="9" t="s">
        <v>8</v>
      </c>
      <c r="D28" s="76" t="s">
        <v>341</v>
      </c>
      <c r="E28" s="17" t="s">
        <v>467</v>
      </c>
      <c r="F28" s="17" t="s">
        <v>250</v>
      </c>
      <c r="G28" s="17" t="s">
        <v>285</v>
      </c>
      <c r="H28" s="38"/>
      <c r="I28" s="22"/>
    </row>
    <row r="29" spans="1:9" ht="25.5" x14ac:dyDescent="0.25">
      <c r="A29" s="52">
        <v>21</v>
      </c>
      <c r="B29" s="8" t="s">
        <v>38</v>
      </c>
      <c r="C29" s="9" t="s">
        <v>8</v>
      </c>
      <c r="D29" s="76" t="s">
        <v>468</v>
      </c>
      <c r="E29" s="17" t="s">
        <v>469</v>
      </c>
      <c r="F29" s="17" t="s">
        <v>250</v>
      </c>
      <c r="G29" s="17" t="s">
        <v>285</v>
      </c>
      <c r="H29" s="38"/>
      <c r="I29" s="22"/>
    </row>
    <row r="30" spans="1:9" ht="25.5" x14ac:dyDescent="0.25">
      <c r="A30" s="52">
        <v>22</v>
      </c>
      <c r="B30" s="8" t="s">
        <v>39</v>
      </c>
      <c r="C30" s="9" t="s">
        <v>8</v>
      </c>
      <c r="D30" s="61" t="s">
        <v>346</v>
      </c>
      <c r="E30" s="15" t="s">
        <v>347</v>
      </c>
      <c r="F30" s="16" t="s">
        <v>250</v>
      </c>
      <c r="G30" s="17" t="s">
        <v>322</v>
      </c>
      <c r="H30" s="38"/>
      <c r="I30" s="22"/>
    </row>
    <row r="31" spans="1:9" x14ac:dyDescent="0.25">
      <c r="A31" s="52">
        <v>23</v>
      </c>
      <c r="B31" s="8" t="s">
        <v>40</v>
      </c>
      <c r="C31" s="9" t="s">
        <v>10</v>
      </c>
      <c r="D31" s="9" t="s">
        <v>274</v>
      </c>
      <c r="E31" s="15" t="s">
        <v>253</v>
      </c>
      <c r="F31" s="16" t="s">
        <v>250</v>
      </c>
      <c r="G31" s="35" t="s">
        <v>322</v>
      </c>
      <c r="H31" s="38"/>
      <c r="I31" s="22"/>
    </row>
    <row r="32" spans="1:9" x14ac:dyDescent="0.25">
      <c r="A32" s="52">
        <v>24</v>
      </c>
      <c r="B32" s="8" t="s">
        <v>41</v>
      </c>
      <c r="C32" s="9" t="s">
        <v>10</v>
      </c>
      <c r="D32" s="9" t="s">
        <v>251</v>
      </c>
      <c r="E32" s="15" t="s">
        <v>252</v>
      </c>
      <c r="F32" s="16" t="s">
        <v>250</v>
      </c>
      <c r="G32" s="17" t="s">
        <v>285</v>
      </c>
      <c r="H32" s="38"/>
      <c r="I32" s="22"/>
    </row>
    <row r="33" spans="1:9" ht="16.5" customHeight="1" x14ac:dyDescent="0.25">
      <c r="A33" s="52">
        <v>25</v>
      </c>
      <c r="B33" s="8" t="s">
        <v>42</v>
      </c>
      <c r="C33" s="9" t="s">
        <v>10</v>
      </c>
      <c r="D33" s="9" t="s">
        <v>257</v>
      </c>
      <c r="E33" s="15" t="s">
        <v>263</v>
      </c>
      <c r="F33" s="16" t="s">
        <v>250</v>
      </c>
      <c r="G33" s="17" t="s">
        <v>285</v>
      </c>
      <c r="H33" s="38"/>
      <c r="I33" s="22"/>
    </row>
    <row r="34" spans="1:9" x14ac:dyDescent="0.25">
      <c r="A34" s="52">
        <v>26</v>
      </c>
      <c r="B34" s="8" t="s">
        <v>46</v>
      </c>
      <c r="C34" s="9" t="s">
        <v>10</v>
      </c>
      <c r="D34" s="9" t="s">
        <v>251</v>
      </c>
      <c r="E34" s="15" t="s">
        <v>253</v>
      </c>
      <c r="F34" s="16" t="s">
        <v>250</v>
      </c>
      <c r="G34" s="65" t="s">
        <v>285</v>
      </c>
      <c r="H34" s="38"/>
      <c r="I34" s="22"/>
    </row>
    <row r="35" spans="1:9" x14ac:dyDescent="0.25">
      <c r="A35" s="52">
        <v>27</v>
      </c>
      <c r="B35" s="8" t="s">
        <v>46</v>
      </c>
      <c r="C35" s="9" t="s">
        <v>10</v>
      </c>
      <c r="D35" s="9" t="s">
        <v>323</v>
      </c>
      <c r="E35" s="15" t="s">
        <v>403</v>
      </c>
      <c r="F35" s="16" t="s">
        <v>404</v>
      </c>
      <c r="G35" s="65" t="s">
        <v>302</v>
      </c>
      <c r="H35" s="38"/>
      <c r="I35" s="22"/>
    </row>
    <row r="36" spans="1:9" ht="23.25" customHeight="1" x14ac:dyDescent="0.25">
      <c r="A36" s="52">
        <v>28</v>
      </c>
      <c r="B36" s="8" t="s">
        <v>48</v>
      </c>
      <c r="C36" s="9" t="s">
        <v>8</v>
      </c>
      <c r="D36" s="61" t="s">
        <v>298</v>
      </c>
      <c r="E36" s="15" t="s">
        <v>299</v>
      </c>
      <c r="F36" s="16" t="s">
        <v>297</v>
      </c>
      <c r="G36" s="17" t="s">
        <v>285</v>
      </c>
      <c r="H36" s="38"/>
      <c r="I36" s="22"/>
    </row>
    <row r="37" spans="1:9" ht="25.5" x14ac:dyDescent="0.25">
      <c r="A37" s="52">
        <v>29</v>
      </c>
      <c r="B37" s="8" t="s">
        <v>50</v>
      </c>
      <c r="C37" s="9" t="s">
        <v>8</v>
      </c>
      <c r="D37" s="9" t="s">
        <v>257</v>
      </c>
      <c r="E37" s="15" t="s">
        <v>281</v>
      </c>
      <c r="F37" s="16" t="s">
        <v>250</v>
      </c>
      <c r="G37" s="65" t="s">
        <v>285</v>
      </c>
      <c r="H37" s="23"/>
      <c r="I37" s="22"/>
    </row>
    <row r="38" spans="1:9" x14ac:dyDescent="0.25">
      <c r="A38" s="52">
        <v>30</v>
      </c>
      <c r="B38" s="8" t="s">
        <v>50</v>
      </c>
      <c r="C38" s="9" t="s">
        <v>8</v>
      </c>
      <c r="D38" s="9" t="s">
        <v>273</v>
      </c>
      <c r="E38" s="15" t="s">
        <v>405</v>
      </c>
      <c r="F38" s="16" t="s">
        <v>250</v>
      </c>
      <c r="G38" s="65" t="s">
        <v>285</v>
      </c>
      <c r="H38" s="23"/>
      <c r="I38" s="22"/>
    </row>
    <row r="39" spans="1:9" x14ac:dyDescent="0.25">
      <c r="A39" s="52">
        <v>31</v>
      </c>
      <c r="B39" s="73" t="s">
        <v>50</v>
      </c>
      <c r="C39" s="9" t="s">
        <v>8</v>
      </c>
      <c r="D39" s="9" t="s">
        <v>464</v>
      </c>
      <c r="E39" s="15" t="s">
        <v>465</v>
      </c>
      <c r="F39" s="16" t="s">
        <v>250</v>
      </c>
      <c r="G39" s="65" t="s">
        <v>285</v>
      </c>
      <c r="H39" s="23"/>
      <c r="I39" s="22"/>
    </row>
    <row r="40" spans="1:9" x14ac:dyDescent="0.25">
      <c r="A40" s="52">
        <v>32</v>
      </c>
      <c r="B40" s="73" t="s">
        <v>50</v>
      </c>
      <c r="C40" s="9" t="s">
        <v>8</v>
      </c>
      <c r="D40" s="9" t="s">
        <v>257</v>
      </c>
      <c r="E40" s="15" t="s">
        <v>466</v>
      </c>
      <c r="F40" s="16" t="s">
        <v>250</v>
      </c>
      <c r="G40" s="65" t="s">
        <v>285</v>
      </c>
      <c r="H40" s="23"/>
      <c r="I40" s="22"/>
    </row>
    <row r="41" spans="1:9" x14ac:dyDescent="0.25">
      <c r="A41" s="52">
        <v>33</v>
      </c>
      <c r="B41" s="8" t="s">
        <v>52</v>
      </c>
      <c r="C41" s="9" t="s">
        <v>10</v>
      </c>
      <c r="D41" s="9" t="s">
        <v>290</v>
      </c>
      <c r="E41" s="15" t="s">
        <v>316</v>
      </c>
      <c r="F41" s="16" t="s">
        <v>330</v>
      </c>
      <c r="G41" s="17" t="s">
        <v>322</v>
      </c>
      <c r="H41" s="23"/>
      <c r="I41" s="22"/>
    </row>
    <row r="42" spans="1:9" x14ac:dyDescent="0.25">
      <c r="A42" s="52">
        <v>34</v>
      </c>
      <c r="B42" s="8" t="s">
        <v>55</v>
      </c>
      <c r="C42" s="9" t="s">
        <v>10</v>
      </c>
      <c r="D42" s="9" t="s">
        <v>257</v>
      </c>
      <c r="E42" s="15" t="s">
        <v>271</v>
      </c>
      <c r="F42" s="16" t="s">
        <v>250</v>
      </c>
      <c r="G42" s="17" t="s">
        <v>285</v>
      </c>
      <c r="H42" s="23"/>
      <c r="I42" s="22"/>
    </row>
    <row r="43" spans="1:9" x14ac:dyDescent="0.25">
      <c r="A43" s="52">
        <v>35</v>
      </c>
      <c r="B43" s="8" t="s">
        <v>57</v>
      </c>
      <c r="C43" s="9" t="s">
        <v>10</v>
      </c>
      <c r="D43" s="9" t="s">
        <v>352</v>
      </c>
      <c r="E43" s="15" t="s">
        <v>353</v>
      </c>
      <c r="F43" s="16" t="s">
        <v>250</v>
      </c>
      <c r="G43" s="17" t="s">
        <v>354</v>
      </c>
      <c r="H43" s="23"/>
      <c r="I43" s="22"/>
    </row>
    <row r="44" spans="1:9" x14ac:dyDescent="0.25">
      <c r="A44" s="52">
        <v>36</v>
      </c>
      <c r="B44" s="8" t="s">
        <v>58</v>
      </c>
      <c r="C44" s="9" t="s">
        <v>10</v>
      </c>
      <c r="D44" s="9" t="s">
        <v>323</v>
      </c>
      <c r="E44" s="15" t="s">
        <v>324</v>
      </c>
      <c r="F44" s="16" t="s">
        <v>250</v>
      </c>
      <c r="G44" s="17" t="s">
        <v>322</v>
      </c>
      <c r="H44" s="23"/>
      <c r="I44" s="22"/>
    </row>
    <row r="45" spans="1:9" x14ac:dyDescent="0.25">
      <c r="A45" s="52">
        <v>37</v>
      </c>
      <c r="B45" s="8" t="s">
        <v>65</v>
      </c>
      <c r="C45" s="9" t="s">
        <v>10</v>
      </c>
      <c r="D45" s="75" t="s">
        <v>290</v>
      </c>
      <c r="E45" s="10" t="s">
        <v>316</v>
      </c>
      <c r="F45" s="17" t="s">
        <v>250</v>
      </c>
      <c r="G45" s="17" t="s">
        <v>307</v>
      </c>
      <c r="H45" s="23"/>
      <c r="I45" s="22"/>
    </row>
    <row r="46" spans="1:9" x14ac:dyDescent="0.25">
      <c r="A46" s="52">
        <v>38</v>
      </c>
      <c r="B46" s="8" t="s">
        <v>66</v>
      </c>
      <c r="C46" s="9" t="s">
        <v>10</v>
      </c>
      <c r="D46" s="75" t="s">
        <v>323</v>
      </c>
      <c r="E46" s="10" t="s">
        <v>344</v>
      </c>
      <c r="F46" s="17" t="s">
        <v>250</v>
      </c>
      <c r="G46" s="17" t="s">
        <v>322</v>
      </c>
      <c r="H46" s="23"/>
      <c r="I46" s="22"/>
    </row>
    <row r="47" spans="1:9" x14ac:dyDescent="0.25">
      <c r="A47" s="52">
        <v>39</v>
      </c>
      <c r="B47" t="s">
        <v>67</v>
      </c>
      <c r="C47" s="9" t="s">
        <v>10</v>
      </c>
      <c r="D47" s="75" t="s">
        <v>388</v>
      </c>
      <c r="E47" s="10" t="s">
        <v>344</v>
      </c>
      <c r="F47" s="17" t="s">
        <v>250</v>
      </c>
      <c r="G47" s="17" t="s">
        <v>285</v>
      </c>
      <c r="H47" s="23"/>
      <c r="I47" s="22"/>
    </row>
    <row r="48" spans="1:9" x14ac:dyDescent="0.25">
      <c r="A48" s="52">
        <v>40</v>
      </c>
      <c r="B48" t="s">
        <v>67</v>
      </c>
      <c r="C48" s="9"/>
      <c r="D48" s="75" t="s">
        <v>283</v>
      </c>
      <c r="E48" s="10" t="s">
        <v>270</v>
      </c>
      <c r="F48" s="17" t="s">
        <v>250</v>
      </c>
      <c r="G48" s="17" t="s">
        <v>285</v>
      </c>
      <c r="H48" s="23"/>
      <c r="I48" s="22"/>
    </row>
    <row r="49" spans="1:9" x14ac:dyDescent="0.25">
      <c r="A49" s="52">
        <v>41</v>
      </c>
      <c r="B49" s="8" t="s">
        <v>68</v>
      </c>
      <c r="C49" s="9" t="s">
        <v>10</v>
      </c>
      <c r="D49" s="75" t="s">
        <v>254</v>
      </c>
      <c r="E49" s="10" t="s">
        <v>326</v>
      </c>
      <c r="F49" s="17" t="s">
        <v>250</v>
      </c>
      <c r="G49" s="17" t="s">
        <v>322</v>
      </c>
      <c r="H49" s="23"/>
      <c r="I49" s="22"/>
    </row>
    <row r="50" spans="1:9" x14ac:dyDescent="0.25">
      <c r="A50" s="52">
        <v>42</v>
      </c>
      <c r="B50" s="8" t="s">
        <v>68</v>
      </c>
      <c r="C50" s="9" t="s">
        <v>10</v>
      </c>
      <c r="D50" s="75" t="s">
        <v>311</v>
      </c>
      <c r="E50" s="10" t="s">
        <v>406</v>
      </c>
      <c r="F50" s="17" t="s">
        <v>250</v>
      </c>
      <c r="G50" s="17" t="s">
        <v>285</v>
      </c>
      <c r="H50" s="23"/>
      <c r="I50" s="22"/>
    </row>
    <row r="51" spans="1:9" x14ac:dyDescent="0.25">
      <c r="A51" s="52">
        <v>43</v>
      </c>
      <c r="B51" s="8" t="s">
        <v>69</v>
      </c>
      <c r="C51" s="9" t="s">
        <v>10</v>
      </c>
      <c r="D51" s="74" t="s">
        <v>257</v>
      </c>
      <c r="E51" s="10" t="s">
        <v>267</v>
      </c>
      <c r="F51" s="17" t="s">
        <v>250</v>
      </c>
      <c r="G51" s="65" t="s">
        <v>285</v>
      </c>
      <c r="H51" s="1"/>
      <c r="I51" s="1"/>
    </row>
    <row r="52" spans="1:9" x14ac:dyDescent="0.25">
      <c r="A52" s="52">
        <v>44</v>
      </c>
      <c r="B52" s="8" t="s">
        <v>69</v>
      </c>
      <c r="C52" s="9" t="s">
        <v>10</v>
      </c>
      <c r="D52" s="74" t="s">
        <v>276</v>
      </c>
      <c r="E52" s="10" t="s">
        <v>407</v>
      </c>
      <c r="F52" s="17" t="s">
        <v>250</v>
      </c>
      <c r="G52" s="65" t="s">
        <v>285</v>
      </c>
      <c r="H52" s="1"/>
      <c r="I52" s="1"/>
    </row>
    <row r="53" spans="1:9" x14ac:dyDescent="0.25">
      <c r="A53" s="52">
        <v>45</v>
      </c>
      <c r="B53" s="8" t="s">
        <v>70</v>
      </c>
      <c r="C53" s="9" t="s">
        <v>10</v>
      </c>
      <c r="D53" s="76" t="s">
        <v>273</v>
      </c>
      <c r="E53" s="60" t="s">
        <v>408</v>
      </c>
      <c r="F53" s="17" t="s">
        <v>250</v>
      </c>
      <c r="G53" s="17" t="s">
        <v>285</v>
      </c>
      <c r="H53" s="1"/>
      <c r="I53" s="1"/>
    </row>
    <row r="54" spans="1:9" x14ac:dyDescent="0.25">
      <c r="A54" s="52">
        <v>46</v>
      </c>
      <c r="B54" s="8" t="s">
        <v>70</v>
      </c>
      <c r="C54" s="9" t="s">
        <v>10</v>
      </c>
      <c r="D54" s="76" t="s">
        <v>481</v>
      </c>
      <c r="E54" s="60" t="s">
        <v>249</v>
      </c>
      <c r="F54" s="17" t="s">
        <v>250</v>
      </c>
      <c r="G54" s="17" t="s">
        <v>285</v>
      </c>
      <c r="H54" s="1"/>
      <c r="I54" s="1"/>
    </row>
    <row r="55" spans="1:9" x14ac:dyDescent="0.25">
      <c r="A55" s="52">
        <v>47</v>
      </c>
      <c r="B55" s="8" t="s">
        <v>73</v>
      </c>
      <c r="C55" s="9" t="s">
        <v>8</v>
      </c>
      <c r="D55" s="75" t="s">
        <v>251</v>
      </c>
      <c r="E55" s="10" t="s">
        <v>315</v>
      </c>
      <c r="F55" s="17" t="s">
        <v>250</v>
      </c>
      <c r="G55" s="17" t="s">
        <v>307</v>
      </c>
      <c r="H55" s="1"/>
      <c r="I55" s="1"/>
    </row>
    <row r="56" spans="1:9" x14ac:dyDescent="0.25">
      <c r="A56" s="52">
        <v>48</v>
      </c>
      <c r="B56" s="8" t="s">
        <v>74</v>
      </c>
      <c r="C56" s="9" t="s">
        <v>8</v>
      </c>
      <c r="D56" s="75" t="s">
        <v>254</v>
      </c>
      <c r="E56" s="10" t="s">
        <v>338</v>
      </c>
      <c r="F56" s="17" t="s">
        <v>250</v>
      </c>
      <c r="G56" s="17" t="s">
        <v>322</v>
      </c>
      <c r="H56" s="14"/>
      <c r="I56" s="14"/>
    </row>
    <row r="57" spans="1:9" ht="25.5" x14ac:dyDescent="0.25">
      <c r="A57" s="52">
        <v>49</v>
      </c>
      <c r="B57" s="8" t="s">
        <v>75</v>
      </c>
      <c r="C57" s="9" t="s">
        <v>8</v>
      </c>
      <c r="D57" s="75" t="s">
        <v>327</v>
      </c>
      <c r="E57" s="60" t="s">
        <v>356</v>
      </c>
      <c r="F57" s="17" t="s">
        <v>250</v>
      </c>
      <c r="G57" s="17" t="s">
        <v>322</v>
      </c>
      <c r="H57" s="5"/>
      <c r="I57" s="5"/>
    </row>
    <row r="58" spans="1:9" ht="25.5" x14ac:dyDescent="0.25">
      <c r="A58" s="52">
        <v>50</v>
      </c>
      <c r="B58" s="8" t="s">
        <v>77</v>
      </c>
      <c r="C58" s="9" t="s">
        <v>10</v>
      </c>
      <c r="D58" s="75" t="s">
        <v>309</v>
      </c>
      <c r="E58" s="60" t="s">
        <v>313</v>
      </c>
      <c r="F58" s="17" t="s">
        <v>250</v>
      </c>
      <c r="G58" s="17" t="s">
        <v>307</v>
      </c>
      <c r="H58" s="36"/>
      <c r="I58" s="36"/>
    </row>
    <row r="59" spans="1:9" x14ac:dyDescent="0.25">
      <c r="A59" s="52">
        <v>51</v>
      </c>
      <c r="B59" s="8" t="s">
        <v>79</v>
      </c>
      <c r="C59" s="9" t="s">
        <v>8</v>
      </c>
      <c r="D59" s="75" t="s">
        <v>257</v>
      </c>
      <c r="E59" s="10" t="s">
        <v>265</v>
      </c>
      <c r="F59" s="17" t="s">
        <v>250</v>
      </c>
      <c r="G59" s="17" t="s">
        <v>285</v>
      </c>
      <c r="H59" s="36"/>
      <c r="I59" s="36"/>
    </row>
    <row r="60" spans="1:9" ht="19.5" customHeight="1" x14ac:dyDescent="0.25">
      <c r="A60" s="52">
        <v>52</v>
      </c>
      <c r="B60" s="8" t="s">
        <v>81</v>
      </c>
      <c r="C60" s="9" t="s">
        <v>8</v>
      </c>
      <c r="D60" s="75" t="s">
        <v>348</v>
      </c>
      <c r="E60" s="10" t="s">
        <v>355</v>
      </c>
      <c r="F60" s="17" t="s">
        <v>250</v>
      </c>
      <c r="G60" s="17" t="s">
        <v>322</v>
      </c>
      <c r="H60" s="37"/>
      <c r="I60" s="37"/>
    </row>
    <row r="61" spans="1:9" ht="18" customHeight="1" x14ac:dyDescent="0.25">
      <c r="A61" s="52">
        <v>53</v>
      </c>
      <c r="B61" s="8" t="s">
        <v>82</v>
      </c>
      <c r="C61" s="9" t="s">
        <v>10</v>
      </c>
      <c r="D61" s="75" t="s">
        <v>273</v>
      </c>
      <c r="E61" s="10" t="s">
        <v>409</v>
      </c>
      <c r="F61" s="17" t="s">
        <v>250</v>
      </c>
      <c r="G61" s="17" t="s">
        <v>285</v>
      </c>
      <c r="H61" s="38"/>
      <c r="I61" s="40"/>
    </row>
    <row r="62" spans="1:9" ht="19.5" customHeight="1" x14ac:dyDescent="0.25">
      <c r="A62" s="52">
        <v>54</v>
      </c>
      <c r="B62" s="8" t="s">
        <v>82</v>
      </c>
      <c r="C62" s="9" t="s">
        <v>10</v>
      </c>
      <c r="D62" s="75" t="s">
        <v>311</v>
      </c>
      <c r="E62" s="10" t="s">
        <v>262</v>
      </c>
      <c r="F62" s="17" t="s">
        <v>250</v>
      </c>
      <c r="G62" s="17" t="s">
        <v>285</v>
      </c>
      <c r="H62" s="38"/>
      <c r="I62" s="40"/>
    </row>
    <row r="63" spans="1:9" x14ac:dyDescent="0.25">
      <c r="A63" s="52">
        <v>55</v>
      </c>
      <c r="B63" s="8" t="s">
        <v>83</v>
      </c>
      <c r="C63" s="9" t="s">
        <v>10</v>
      </c>
      <c r="D63" s="75" t="s">
        <v>311</v>
      </c>
      <c r="E63" s="10" t="s">
        <v>312</v>
      </c>
      <c r="F63" s="17" t="s">
        <v>250</v>
      </c>
      <c r="G63" s="17" t="s">
        <v>307</v>
      </c>
      <c r="H63" s="23"/>
      <c r="I63" s="40"/>
    </row>
    <row r="64" spans="1:9" x14ac:dyDescent="0.25">
      <c r="A64" s="52">
        <v>56</v>
      </c>
      <c r="B64" s="8" t="s">
        <v>84</v>
      </c>
      <c r="C64" s="9" t="s">
        <v>10</v>
      </c>
      <c r="D64" s="75" t="s">
        <v>257</v>
      </c>
      <c r="E64" s="66" t="s">
        <v>263</v>
      </c>
      <c r="F64" s="17" t="s">
        <v>250</v>
      </c>
      <c r="G64" s="65" t="s">
        <v>285</v>
      </c>
      <c r="H64" s="38"/>
      <c r="I64" s="40"/>
    </row>
    <row r="65" spans="1:9" x14ac:dyDescent="0.25">
      <c r="A65" s="52">
        <v>57</v>
      </c>
      <c r="B65" s="8" t="s">
        <v>84</v>
      </c>
      <c r="C65" s="9" t="s">
        <v>10</v>
      </c>
      <c r="D65" s="75" t="s">
        <v>274</v>
      </c>
      <c r="E65" s="66" t="s">
        <v>410</v>
      </c>
      <c r="F65" s="17" t="s">
        <v>250</v>
      </c>
      <c r="G65" s="65" t="s">
        <v>285</v>
      </c>
      <c r="H65" s="38"/>
      <c r="I65" s="40"/>
    </row>
    <row r="66" spans="1:9" x14ac:dyDescent="0.25">
      <c r="A66" s="52">
        <v>58</v>
      </c>
      <c r="B66" s="73" t="s">
        <v>86</v>
      </c>
      <c r="C66" s="9" t="s">
        <v>8</v>
      </c>
      <c r="D66" s="74" t="s">
        <v>257</v>
      </c>
      <c r="E66" s="66" t="s">
        <v>269</v>
      </c>
      <c r="F66" s="17" t="s">
        <v>250</v>
      </c>
      <c r="G66" s="17" t="s">
        <v>285</v>
      </c>
      <c r="H66" s="23"/>
      <c r="I66" s="40"/>
    </row>
    <row r="67" spans="1:9" x14ac:dyDescent="0.25">
      <c r="A67" s="52">
        <v>59</v>
      </c>
      <c r="B67" s="73" t="s">
        <v>86</v>
      </c>
      <c r="C67" s="9" t="s">
        <v>8</v>
      </c>
      <c r="D67" s="74" t="s">
        <v>276</v>
      </c>
      <c r="E67" s="66" t="s">
        <v>411</v>
      </c>
      <c r="F67" s="17" t="s">
        <v>250</v>
      </c>
      <c r="G67" s="17" t="s">
        <v>285</v>
      </c>
      <c r="H67" s="23"/>
      <c r="I67" s="40"/>
    </row>
    <row r="68" spans="1:9" x14ac:dyDescent="0.25">
      <c r="A68" s="52">
        <v>60</v>
      </c>
      <c r="B68" s="8" t="s">
        <v>86</v>
      </c>
      <c r="C68" s="9" t="s">
        <v>8</v>
      </c>
      <c r="D68" s="74" t="s">
        <v>401</v>
      </c>
      <c r="E68" s="66" t="s">
        <v>412</v>
      </c>
      <c r="F68" s="17" t="s">
        <v>250</v>
      </c>
      <c r="G68" s="17" t="s">
        <v>285</v>
      </c>
      <c r="H68" s="23"/>
      <c r="I68" s="40"/>
    </row>
    <row r="69" spans="1:9" x14ac:dyDescent="0.25">
      <c r="A69" s="52">
        <v>61</v>
      </c>
      <c r="B69" s="8" t="s">
        <v>86</v>
      </c>
      <c r="C69" s="9" t="s">
        <v>8</v>
      </c>
      <c r="D69" s="74" t="s">
        <v>327</v>
      </c>
      <c r="E69" s="66" t="s">
        <v>463</v>
      </c>
      <c r="F69" s="17" t="s">
        <v>250</v>
      </c>
      <c r="G69" s="17" t="s">
        <v>285</v>
      </c>
      <c r="H69" s="23"/>
      <c r="I69" s="40"/>
    </row>
    <row r="70" spans="1:9" ht="25.5" x14ac:dyDescent="0.25">
      <c r="A70" s="52">
        <v>62</v>
      </c>
      <c r="B70" s="8" t="s">
        <v>87</v>
      </c>
      <c r="C70" s="9" t="s">
        <v>10</v>
      </c>
      <c r="D70" s="76" t="s">
        <v>309</v>
      </c>
      <c r="E70" s="60" t="s">
        <v>310</v>
      </c>
      <c r="F70" s="10" t="s">
        <v>250</v>
      </c>
      <c r="G70" s="10" t="s">
        <v>307</v>
      </c>
      <c r="H70" s="23"/>
      <c r="I70" s="40"/>
    </row>
    <row r="71" spans="1:9" x14ac:dyDescent="0.25">
      <c r="A71" s="52">
        <v>63</v>
      </c>
      <c r="B71" s="72" t="s">
        <v>90</v>
      </c>
      <c r="C71" s="75" t="s">
        <v>8</v>
      </c>
      <c r="D71" s="75" t="s">
        <v>273</v>
      </c>
      <c r="E71" s="75" t="s">
        <v>413</v>
      </c>
      <c r="F71" s="75" t="s">
        <v>250</v>
      </c>
      <c r="G71" s="75" t="s">
        <v>285</v>
      </c>
      <c r="H71" s="33"/>
      <c r="I71" s="33"/>
    </row>
    <row r="72" spans="1:9" x14ac:dyDescent="0.25">
      <c r="A72" s="52">
        <v>64</v>
      </c>
      <c r="B72" s="72" t="s">
        <v>90</v>
      </c>
      <c r="C72" s="75" t="s">
        <v>8</v>
      </c>
      <c r="D72" s="75" t="s">
        <v>261</v>
      </c>
      <c r="E72" s="75" t="s">
        <v>414</v>
      </c>
      <c r="F72" s="75" t="s">
        <v>250</v>
      </c>
      <c r="G72" s="75" t="s">
        <v>285</v>
      </c>
      <c r="H72" s="33"/>
      <c r="I72" s="33"/>
    </row>
    <row r="73" spans="1:9" x14ac:dyDescent="0.25">
      <c r="A73" s="52">
        <v>65</v>
      </c>
      <c r="B73" s="72" t="s">
        <v>90</v>
      </c>
      <c r="C73" s="75" t="s">
        <v>8</v>
      </c>
      <c r="D73" s="75" t="s">
        <v>251</v>
      </c>
      <c r="E73" s="75" t="s">
        <v>413</v>
      </c>
      <c r="F73" s="75" t="s">
        <v>250</v>
      </c>
      <c r="G73" s="75" t="s">
        <v>285</v>
      </c>
      <c r="H73" s="33"/>
      <c r="I73" s="33"/>
    </row>
    <row r="74" spans="1:9" x14ac:dyDescent="0.25">
      <c r="A74" s="52">
        <v>66</v>
      </c>
      <c r="B74" s="72" t="s">
        <v>90</v>
      </c>
      <c r="C74" s="75" t="s">
        <v>8</v>
      </c>
      <c r="D74" s="75" t="s">
        <v>276</v>
      </c>
      <c r="E74" s="75" t="s">
        <v>318</v>
      </c>
      <c r="F74" s="75" t="s">
        <v>250</v>
      </c>
      <c r="G74" s="75" t="s">
        <v>285</v>
      </c>
      <c r="H74" s="33"/>
      <c r="I74" s="33"/>
    </row>
    <row r="75" spans="1:9" x14ac:dyDescent="0.25">
      <c r="A75" s="52">
        <v>67</v>
      </c>
      <c r="B75" s="8" t="s">
        <v>90</v>
      </c>
      <c r="C75" s="9" t="s">
        <v>8</v>
      </c>
      <c r="D75" s="35" t="s">
        <v>311</v>
      </c>
      <c r="E75" s="35" t="s">
        <v>308</v>
      </c>
      <c r="F75" s="35" t="s">
        <v>250</v>
      </c>
      <c r="G75" s="35" t="s">
        <v>285</v>
      </c>
      <c r="H75" s="33"/>
      <c r="I75" s="33"/>
    </row>
    <row r="76" spans="1:9" x14ac:dyDescent="0.25">
      <c r="A76" s="52">
        <v>68</v>
      </c>
      <c r="B76" s="8" t="s">
        <v>92</v>
      </c>
      <c r="C76" s="9" t="s">
        <v>10</v>
      </c>
      <c r="D76" s="76" t="s">
        <v>251</v>
      </c>
      <c r="E76" s="19" t="s">
        <v>415</v>
      </c>
      <c r="F76" s="10" t="s">
        <v>250</v>
      </c>
      <c r="G76" s="17" t="s">
        <v>285</v>
      </c>
      <c r="H76" s="23"/>
      <c r="I76" s="40"/>
    </row>
    <row r="77" spans="1:9" x14ac:dyDescent="0.25">
      <c r="A77" s="52">
        <v>69</v>
      </c>
      <c r="B77" s="8" t="s">
        <v>92</v>
      </c>
      <c r="C77" s="9" t="s">
        <v>10</v>
      </c>
      <c r="D77" s="76" t="s">
        <v>366</v>
      </c>
      <c r="E77" s="19" t="s">
        <v>416</v>
      </c>
      <c r="F77" s="10" t="s">
        <v>250</v>
      </c>
      <c r="G77" s="17" t="s">
        <v>285</v>
      </c>
      <c r="H77" s="23"/>
      <c r="I77" s="40"/>
    </row>
    <row r="78" spans="1:9" x14ac:dyDescent="0.25">
      <c r="A78" s="52">
        <v>70</v>
      </c>
      <c r="B78" s="8" t="s">
        <v>93</v>
      </c>
      <c r="C78" s="9" t="s">
        <v>8</v>
      </c>
      <c r="D78" s="75" t="s">
        <v>348</v>
      </c>
      <c r="E78" s="19" t="s">
        <v>279</v>
      </c>
      <c r="F78" s="10" t="s">
        <v>250</v>
      </c>
      <c r="G78" s="17" t="s">
        <v>322</v>
      </c>
      <c r="H78" s="23"/>
      <c r="I78" s="40"/>
    </row>
    <row r="79" spans="1:9" x14ac:dyDescent="0.25">
      <c r="A79" s="52">
        <v>71</v>
      </c>
      <c r="B79" s="8" t="s">
        <v>94</v>
      </c>
      <c r="C79" s="9" t="s">
        <v>10</v>
      </c>
      <c r="D79" s="75" t="s">
        <v>311</v>
      </c>
      <c r="E79" s="19" t="s">
        <v>308</v>
      </c>
      <c r="F79" s="10" t="s">
        <v>250</v>
      </c>
      <c r="G79" s="17" t="s">
        <v>307</v>
      </c>
      <c r="H79" s="23"/>
      <c r="I79" s="40"/>
    </row>
    <row r="80" spans="1:9" ht="18.75" customHeight="1" x14ac:dyDescent="0.25">
      <c r="A80" s="52">
        <v>72</v>
      </c>
      <c r="B80" s="8" t="s">
        <v>95</v>
      </c>
      <c r="C80" s="9" t="s">
        <v>8</v>
      </c>
      <c r="D80" s="75" t="s">
        <v>274</v>
      </c>
      <c r="E80" s="19" t="s">
        <v>306</v>
      </c>
      <c r="F80" s="10" t="s">
        <v>250</v>
      </c>
      <c r="G80" s="17" t="s">
        <v>307</v>
      </c>
      <c r="H80" s="23"/>
      <c r="I80" s="40"/>
    </row>
    <row r="81" spans="1:9" ht="25.5" x14ac:dyDescent="0.25">
      <c r="A81" s="52">
        <v>73</v>
      </c>
      <c r="B81" s="8" t="s">
        <v>97</v>
      </c>
      <c r="C81" s="9" t="s">
        <v>8</v>
      </c>
      <c r="D81" s="76" t="s">
        <v>274</v>
      </c>
      <c r="E81" s="67" t="s">
        <v>384</v>
      </c>
      <c r="F81" s="10" t="s">
        <v>250</v>
      </c>
      <c r="G81" s="17" t="s">
        <v>285</v>
      </c>
      <c r="H81" s="23"/>
      <c r="I81" s="40"/>
    </row>
    <row r="82" spans="1:9" ht="26.25" customHeight="1" x14ac:dyDescent="0.25">
      <c r="A82" s="52">
        <v>74</v>
      </c>
      <c r="B82" s="8" t="s">
        <v>98</v>
      </c>
      <c r="C82" s="9" t="s">
        <v>10</v>
      </c>
      <c r="D82" s="75" t="s">
        <v>251</v>
      </c>
      <c r="E82" s="19" t="s">
        <v>266</v>
      </c>
      <c r="F82" s="10" t="s">
        <v>250</v>
      </c>
      <c r="G82" s="17" t="s">
        <v>322</v>
      </c>
      <c r="H82" s="23"/>
      <c r="I82" s="40"/>
    </row>
    <row r="83" spans="1:9" x14ac:dyDescent="0.25">
      <c r="A83" s="52">
        <v>75</v>
      </c>
      <c r="B83" s="8" t="s">
        <v>99</v>
      </c>
      <c r="C83" s="9" t="s">
        <v>10</v>
      </c>
      <c r="D83" s="75" t="s">
        <v>274</v>
      </c>
      <c r="E83" s="19" t="s">
        <v>339</v>
      </c>
      <c r="F83" s="10" t="s">
        <v>250</v>
      </c>
      <c r="G83" s="17" t="s">
        <v>322</v>
      </c>
      <c r="H83" s="23"/>
      <c r="I83" s="40"/>
    </row>
    <row r="84" spans="1:9" x14ac:dyDescent="0.25">
      <c r="A84" s="52">
        <v>76</v>
      </c>
      <c r="B84" s="8" t="s">
        <v>100</v>
      </c>
      <c r="C84" s="9" t="s">
        <v>10</v>
      </c>
      <c r="D84" s="76" t="s">
        <v>251</v>
      </c>
      <c r="E84" s="59" t="s">
        <v>417</v>
      </c>
      <c r="F84" s="10" t="s">
        <v>250</v>
      </c>
      <c r="G84" s="35" t="s">
        <v>285</v>
      </c>
      <c r="H84" s="23"/>
      <c r="I84" s="40"/>
    </row>
    <row r="85" spans="1:9" x14ac:dyDescent="0.25">
      <c r="A85" s="52">
        <v>77</v>
      </c>
      <c r="B85" s="8" t="s">
        <v>100</v>
      </c>
      <c r="C85" s="9" t="s">
        <v>10</v>
      </c>
      <c r="D85" s="76" t="s">
        <v>323</v>
      </c>
      <c r="E85" s="59" t="s">
        <v>418</v>
      </c>
      <c r="F85" s="10" t="s">
        <v>404</v>
      </c>
      <c r="G85" s="35" t="s">
        <v>302</v>
      </c>
      <c r="H85" s="23"/>
      <c r="I85" s="40"/>
    </row>
    <row r="86" spans="1:9" x14ac:dyDescent="0.25">
      <c r="A86" s="52">
        <v>78</v>
      </c>
      <c r="B86" s="8" t="s">
        <v>102</v>
      </c>
      <c r="C86" s="9" t="s">
        <v>8</v>
      </c>
      <c r="D86" s="75" t="s">
        <v>290</v>
      </c>
      <c r="E86" s="19" t="s">
        <v>331</v>
      </c>
      <c r="F86" s="10" t="s">
        <v>250</v>
      </c>
      <c r="G86" s="17" t="s">
        <v>322</v>
      </c>
      <c r="H86" s="23"/>
      <c r="I86" s="40"/>
    </row>
    <row r="87" spans="1:9" x14ac:dyDescent="0.25">
      <c r="A87" s="52">
        <v>79</v>
      </c>
      <c r="B87" s="8" t="s">
        <v>105</v>
      </c>
      <c r="C87" s="9" t="s">
        <v>8</v>
      </c>
      <c r="D87" s="75" t="s">
        <v>251</v>
      </c>
      <c r="E87" s="19" t="s">
        <v>331</v>
      </c>
      <c r="F87" s="10" t="s">
        <v>250</v>
      </c>
      <c r="G87" s="17" t="s">
        <v>322</v>
      </c>
      <c r="H87" s="23"/>
      <c r="I87" s="40"/>
    </row>
    <row r="88" spans="1:9" x14ac:dyDescent="0.25">
      <c r="A88" s="52">
        <v>80</v>
      </c>
      <c r="B88" s="8" t="s">
        <v>106</v>
      </c>
      <c r="C88" s="9" t="s">
        <v>8</v>
      </c>
      <c r="D88" s="75" t="s">
        <v>251</v>
      </c>
      <c r="E88" s="19" t="s">
        <v>256</v>
      </c>
      <c r="F88" s="10" t="s">
        <v>250</v>
      </c>
      <c r="G88" s="17" t="s">
        <v>285</v>
      </c>
      <c r="H88" s="23"/>
      <c r="I88" s="40"/>
    </row>
    <row r="89" spans="1:9" x14ac:dyDescent="0.25">
      <c r="A89" s="52">
        <v>81</v>
      </c>
      <c r="B89" s="8" t="s">
        <v>107</v>
      </c>
      <c r="C89" s="9" t="s">
        <v>10</v>
      </c>
      <c r="D89" s="75" t="s">
        <v>481</v>
      </c>
      <c r="E89" s="19" t="s">
        <v>340</v>
      </c>
      <c r="F89" s="10" t="s">
        <v>250</v>
      </c>
      <c r="G89" s="17" t="s">
        <v>322</v>
      </c>
      <c r="H89" s="23"/>
      <c r="I89" s="40"/>
    </row>
    <row r="90" spans="1:9" x14ac:dyDescent="0.25">
      <c r="A90" s="52">
        <v>82</v>
      </c>
      <c r="B90" s="8" t="s">
        <v>108</v>
      </c>
      <c r="C90" s="9" t="s">
        <v>10</v>
      </c>
      <c r="D90" s="75" t="s">
        <v>261</v>
      </c>
      <c r="E90" s="19" t="s">
        <v>262</v>
      </c>
      <c r="F90" s="10" t="s">
        <v>250</v>
      </c>
      <c r="G90" s="65" t="s">
        <v>285</v>
      </c>
      <c r="H90" s="38"/>
      <c r="I90" s="40"/>
    </row>
    <row r="91" spans="1:9" x14ac:dyDescent="0.25">
      <c r="A91" s="52">
        <v>83</v>
      </c>
      <c r="B91" s="8" t="s">
        <v>108</v>
      </c>
      <c r="C91" s="9" t="s">
        <v>10</v>
      </c>
      <c r="D91" s="75" t="s">
        <v>401</v>
      </c>
      <c r="E91" s="19" t="s">
        <v>262</v>
      </c>
      <c r="F91" s="10" t="s">
        <v>250</v>
      </c>
      <c r="G91" s="65" t="s">
        <v>285</v>
      </c>
      <c r="H91" s="38"/>
      <c r="I91" s="40"/>
    </row>
    <row r="92" spans="1:9" x14ac:dyDescent="0.25">
      <c r="A92" s="52">
        <v>84</v>
      </c>
      <c r="B92" s="73" t="s">
        <v>109</v>
      </c>
      <c r="C92" s="9" t="s">
        <v>10</v>
      </c>
      <c r="D92" s="74" t="s">
        <v>276</v>
      </c>
      <c r="E92" s="19" t="s">
        <v>419</v>
      </c>
      <c r="F92" s="10" t="s">
        <v>250</v>
      </c>
      <c r="G92" s="17" t="s">
        <v>285</v>
      </c>
      <c r="H92" s="38"/>
      <c r="I92" s="40"/>
    </row>
    <row r="93" spans="1:9" x14ac:dyDescent="0.25">
      <c r="A93" s="52">
        <v>85</v>
      </c>
      <c r="B93" s="73" t="s">
        <v>109</v>
      </c>
      <c r="C93" s="9" t="s">
        <v>10</v>
      </c>
      <c r="D93" s="74" t="s">
        <v>420</v>
      </c>
      <c r="E93" s="19" t="s">
        <v>262</v>
      </c>
      <c r="F93" s="10" t="s">
        <v>250</v>
      </c>
      <c r="G93" s="17" t="s">
        <v>285</v>
      </c>
      <c r="H93" s="38"/>
      <c r="I93" s="40"/>
    </row>
    <row r="94" spans="1:9" x14ac:dyDescent="0.25">
      <c r="A94" s="52">
        <v>86</v>
      </c>
      <c r="B94" s="8" t="s">
        <v>109</v>
      </c>
      <c r="C94" s="9" t="s">
        <v>10</v>
      </c>
      <c r="D94" s="74" t="s">
        <v>311</v>
      </c>
      <c r="E94" s="19" t="s">
        <v>421</v>
      </c>
      <c r="F94" s="10" t="s">
        <v>250</v>
      </c>
      <c r="G94" s="17" t="s">
        <v>285</v>
      </c>
      <c r="H94" s="38"/>
      <c r="I94" s="40"/>
    </row>
    <row r="95" spans="1:9" x14ac:dyDescent="0.25">
      <c r="A95" s="52">
        <v>87</v>
      </c>
      <c r="B95" s="8" t="s">
        <v>111</v>
      </c>
      <c r="C95" s="9" t="s">
        <v>8</v>
      </c>
      <c r="D95" s="75" t="s">
        <v>254</v>
      </c>
      <c r="E95" s="19" t="s">
        <v>255</v>
      </c>
      <c r="F95" s="10" t="s">
        <v>250</v>
      </c>
      <c r="G95" s="17" t="s">
        <v>285</v>
      </c>
      <c r="H95" s="38"/>
      <c r="I95" s="40"/>
    </row>
    <row r="96" spans="1:9" x14ac:dyDescent="0.25">
      <c r="A96" s="52">
        <v>88</v>
      </c>
      <c r="B96" s="8" t="s">
        <v>119</v>
      </c>
      <c r="C96" s="9" t="s">
        <v>8</v>
      </c>
      <c r="D96" s="35" t="s">
        <v>481</v>
      </c>
      <c r="E96" s="17" t="s">
        <v>249</v>
      </c>
      <c r="F96" s="17" t="s">
        <v>250</v>
      </c>
      <c r="G96" s="17" t="s">
        <v>285</v>
      </c>
      <c r="H96" s="38"/>
      <c r="I96" s="40"/>
    </row>
    <row r="97" spans="1:9" x14ac:dyDescent="0.25">
      <c r="A97" s="52">
        <v>89</v>
      </c>
      <c r="B97" s="8" t="s">
        <v>120</v>
      </c>
      <c r="C97" s="9" t="s">
        <v>10</v>
      </c>
      <c r="D97" s="76" t="s">
        <v>257</v>
      </c>
      <c r="E97" s="16" t="s">
        <v>258</v>
      </c>
      <c r="F97" s="10" t="s">
        <v>250</v>
      </c>
      <c r="G97" s="17" t="s">
        <v>285</v>
      </c>
      <c r="H97" s="38"/>
      <c r="I97" s="40"/>
    </row>
    <row r="98" spans="1:9" ht="25.5" x14ac:dyDescent="0.25">
      <c r="A98" s="52">
        <v>90</v>
      </c>
      <c r="B98" s="8" t="s">
        <v>120</v>
      </c>
      <c r="C98" s="9" t="s">
        <v>10</v>
      </c>
      <c r="D98" s="76" t="s">
        <v>274</v>
      </c>
      <c r="E98" s="16" t="s">
        <v>422</v>
      </c>
      <c r="F98" s="10" t="s">
        <v>250</v>
      </c>
      <c r="G98" s="17" t="s">
        <v>285</v>
      </c>
      <c r="H98" s="38"/>
      <c r="I98" s="40"/>
    </row>
    <row r="99" spans="1:9" x14ac:dyDescent="0.25">
      <c r="A99" s="52">
        <v>91</v>
      </c>
      <c r="B99" s="8" t="s">
        <v>123</v>
      </c>
      <c r="C99" s="9" t="s">
        <v>10</v>
      </c>
      <c r="D99" s="74" t="s">
        <v>392</v>
      </c>
      <c r="E99" s="67" t="s">
        <v>423</v>
      </c>
      <c r="F99" s="10" t="s">
        <v>250</v>
      </c>
      <c r="G99" s="17" t="s">
        <v>285</v>
      </c>
      <c r="H99" s="38"/>
      <c r="I99" s="40"/>
    </row>
    <row r="100" spans="1:9" x14ac:dyDescent="0.25">
      <c r="A100" s="52">
        <v>92</v>
      </c>
      <c r="B100" s="8" t="s">
        <v>123</v>
      </c>
      <c r="C100" s="9" t="s">
        <v>10</v>
      </c>
      <c r="D100" s="74" t="s">
        <v>311</v>
      </c>
      <c r="E100" s="67" t="s">
        <v>424</v>
      </c>
      <c r="F100" s="10" t="s">
        <v>250</v>
      </c>
      <c r="G100" s="17" t="s">
        <v>285</v>
      </c>
      <c r="H100" s="38"/>
      <c r="I100" s="40"/>
    </row>
    <row r="101" spans="1:9" x14ac:dyDescent="0.25">
      <c r="A101" s="52">
        <v>93</v>
      </c>
      <c r="B101" s="8" t="s">
        <v>124</v>
      </c>
      <c r="C101" s="9" t="s">
        <v>10</v>
      </c>
      <c r="D101" s="74" t="s">
        <v>388</v>
      </c>
      <c r="E101" s="19" t="s">
        <v>259</v>
      </c>
      <c r="F101" s="10" t="s">
        <v>250</v>
      </c>
      <c r="G101" s="17" t="s">
        <v>285</v>
      </c>
      <c r="H101" s="23"/>
      <c r="I101" s="40"/>
    </row>
    <row r="102" spans="1:9" x14ac:dyDescent="0.25">
      <c r="A102" s="52">
        <v>94</v>
      </c>
      <c r="B102" s="8" t="s">
        <v>124</v>
      </c>
      <c r="C102" s="9" t="s">
        <v>10</v>
      </c>
      <c r="D102" s="74" t="s">
        <v>311</v>
      </c>
      <c r="E102" s="19" t="s">
        <v>470</v>
      </c>
      <c r="F102" s="10" t="s">
        <v>250</v>
      </c>
      <c r="G102" s="17" t="s">
        <v>285</v>
      </c>
      <c r="H102" s="23"/>
      <c r="I102" s="40"/>
    </row>
    <row r="103" spans="1:9" ht="16.5" customHeight="1" x14ac:dyDescent="0.25">
      <c r="A103" s="52">
        <v>95</v>
      </c>
      <c r="B103" s="8" t="s">
        <v>126</v>
      </c>
      <c r="C103" s="9" t="s">
        <v>8</v>
      </c>
      <c r="D103" s="75" t="s">
        <v>261</v>
      </c>
      <c r="E103" s="19" t="s">
        <v>259</v>
      </c>
      <c r="F103" s="10" t="s">
        <v>250</v>
      </c>
      <c r="G103" s="17" t="s">
        <v>285</v>
      </c>
      <c r="H103" s="23"/>
      <c r="I103" s="40"/>
    </row>
    <row r="104" spans="1:9" x14ac:dyDescent="0.25">
      <c r="A104" s="52">
        <v>96</v>
      </c>
      <c r="B104" s="8" t="s">
        <v>127</v>
      </c>
      <c r="C104" s="9" t="s">
        <v>8</v>
      </c>
      <c r="D104" s="75" t="s">
        <v>254</v>
      </c>
      <c r="E104" s="19" t="s">
        <v>266</v>
      </c>
      <c r="F104" s="10" t="s">
        <v>250</v>
      </c>
      <c r="G104" s="17" t="s">
        <v>307</v>
      </c>
      <c r="H104" s="23"/>
      <c r="I104" s="40"/>
    </row>
    <row r="105" spans="1:9" x14ac:dyDescent="0.25">
      <c r="A105" s="52">
        <v>97</v>
      </c>
      <c r="B105" s="8" t="s">
        <v>128</v>
      </c>
      <c r="C105" s="9" t="s">
        <v>10</v>
      </c>
      <c r="D105" s="75" t="s">
        <v>257</v>
      </c>
      <c r="E105" s="19" t="s">
        <v>325</v>
      </c>
      <c r="F105" s="10" t="s">
        <v>250</v>
      </c>
      <c r="G105" s="17" t="s">
        <v>322</v>
      </c>
      <c r="H105" s="33"/>
      <c r="I105" s="33"/>
    </row>
    <row r="106" spans="1:9" x14ac:dyDescent="0.25">
      <c r="A106" s="52">
        <v>98</v>
      </c>
      <c r="B106" s="8" t="s">
        <v>482</v>
      </c>
      <c r="C106" s="9" t="s">
        <v>8</v>
      </c>
      <c r="D106" s="74" t="s">
        <v>388</v>
      </c>
      <c r="E106" s="19" t="s">
        <v>271</v>
      </c>
      <c r="F106" s="10" t="s">
        <v>250</v>
      </c>
      <c r="G106" s="17" t="s">
        <v>285</v>
      </c>
      <c r="H106" s="1"/>
      <c r="I106" s="1"/>
    </row>
    <row r="107" spans="1:9" ht="15" customHeight="1" x14ac:dyDescent="0.25">
      <c r="A107" s="52">
        <v>99</v>
      </c>
      <c r="B107" s="8" t="s">
        <v>137</v>
      </c>
      <c r="C107" s="9" t="s">
        <v>8</v>
      </c>
      <c r="D107" s="75" t="s">
        <v>251</v>
      </c>
      <c r="E107" s="19" t="s">
        <v>266</v>
      </c>
      <c r="F107" s="10" t="s">
        <v>250</v>
      </c>
      <c r="G107" s="17" t="s">
        <v>285</v>
      </c>
      <c r="H107" s="1"/>
      <c r="I107" s="1"/>
    </row>
    <row r="108" spans="1:9" x14ac:dyDescent="0.25">
      <c r="A108" s="52">
        <v>100</v>
      </c>
      <c r="B108" s="8" t="s">
        <v>137</v>
      </c>
      <c r="C108" s="9" t="s">
        <v>8</v>
      </c>
      <c r="D108" s="75" t="s">
        <v>311</v>
      </c>
      <c r="E108" s="19" t="s">
        <v>425</v>
      </c>
      <c r="F108" s="10" t="s">
        <v>250</v>
      </c>
      <c r="G108" s="17" t="s">
        <v>285</v>
      </c>
      <c r="H108" s="1"/>
      <c r="I108" s="1"/>
    </row>
    <row r="109" spans="1:9" x14ac:dyDescent="0.25">
      <c r="A109" s="52">
        <v>101</v>
      </c>
      <c r="B109" s="8" t="s">
        <v>139</v>
      </c>
      <c r="C109" s="9" t="s">
        <v>10</v>
      </c>
      <c r="D109" s="75" t="s">
        <v>334</v>
      </c>
      <c r="E109" s="19" t="s">
        <v>270</v>
      </c>
      <c r="F109" s="10" t="s">
        <v>250</v>
      </c>
      <c r="G109" s="17" t="s">
        <v>322</v>
      </c>
      <c r="H109" s="1"/>
      <c r="I109" s="1"/>
    </row>
    <row r="110" spans="1:9" x14ac:dyDescent="0.25">
      <c r="A110" s="52">
        <v>102</v>
      </c>
      <c r="B110" s="8" t="s">
        <v>140</v>
      </c>
      <c r="C110" s="9" t="s">
        <v>10</v>
      </c>
      <c r="D110" s="75" t="s">
        <v>311</v>
      </c>
      <c r="E110" s="19" t="s">
        <v>332</v>
      </c>
      <c r="F110" s="10" t="s">
        <v>250</v>
      </c>
      <c r="G110" s="17" t="s">
        <v>322</v>
      </c>
      <c r="H110" s="14"/>
      <c r="I110" s="14"/>
    </row>
    <row r="111" spans="1:9" x14ac:dyDescent="0.25">
      <c r="A111" s="52">
        <v>103</v>
      </c>
      <c r="B111" s="8" t="s">
        <v>143</v>
      </c>
      <c r="C111" s="9" t="s">
        <v>8</v>
      </c>
      <c r="D111" s="75" t="s">
        <v>388</v>
      </c>
      <c r="E111" s="67" t="s">
        <v>268</v>
      </c>
      <c r="F111" s="10" t="s">
        <v>250</v>
      </c>
      <c r="G111" s="17" t="s">
        <v>285</v>
      </c>
      <c r="H111" s="5"/>
      <c r="I111" s="5"/>
    </row>
    <row r="112" spans="1:9" ht="19.5" customHeight="1" x14ac:dyDescent="0.25">
      <c r="A112" s="52">
        <v>104</v>
      </c>
      <c r="B112" s="8" t="s">
        <v>143</v>
      </c>
      <c r="C112" s="9" t="s">
        <v>8</v>
      </c>
      <c r="D112" s="75" t="s">
        <v>257</v>
      </c>
      <c r="E112" s="67" t="s">
        <v>258</v>
      </c>
      <c r="F112" s="10" t="s">
        <v>250</v>
      </c>
      <c r="G112" s="17" t="s">
        <v>285</v>
      </c>
      <c r="H112" s="5"/>
      <c r="I112" s="5"/>
    </row>
    <row r="113" spans="1:9" ht="18.75" customHeight="1" x14ac:dyDescent="0.25">
      <c r="A113" s="52">
        <v>105</v>
      </c>
      <c r="B113" s="8" t="s">
        <v>145</v>
      </c>
      <c r="C113" s="9" t="s">
        <v>10</v>
      </c>
      <c r="D113" s="74" t="s">
        <v>251</v>
      </c>
      <c r="E113" s="67" t="s">
        <v>258</v>
      </c>
      <c r="F113" s="10" t="s">
        <v>250</v>
      </c>
      <c r="G113" s="10" t="s">
        <v>322</v>
      </c>
      <c r="H113" s="36"/>
      <c r="I113" s="36"/>
    </row>
    <row r="114" spans="1:9" ht="16.5" customHeight="1" x14ac:dyDescent="0.25">
      <c r="A114" s="52">
        <v>106</v>
      </c>
      <c r="B114" s="8" t="s">
        <v>145</v>
      </c>
      <c r="C114" s="9" t="s">
        <v>10</v>
      </c>
      <c r="D114" s="74" t="s">
        <v>311</v>
      </c>
      <c r="E114" s="67" t="s">
        <v>426</v>
      </c>
      <c r="F114" s="10" t="s">
        <v>250</v>
      </c>
      <c r="G114" s="10" t="s">
        <v>285</v>
      </c>
      <c r="H114" s="36"/>
      <c r="I114" s="36"/>
    </row>
    <row r="115" spans="1:9" x14ac:dyDescent="0.25">
      <c r="A115" s="52">
        <v>107</v>
      </c>
      <c r="B115" s="8" t="s">
        <v>147</v>
      </c>
      <c r="C115" s="9" t="s">
        <v>10</v>
      </c>
      <c r="D115" s="75" t="s">
        <v>320</v>
      </c>
      <c r="E115" s="19" t="s">
        <v>321</v>
      </c>
      <c r="F115" s="10" t="s">
        <v>250</v>
      </c>
      <c r="G115" s="10" t="s">
        <v>322</v>
      </c>
      <c r="H115" s="36"/>
      <c r="I115" s="36"/>
    </row>
    <row r="116" spans="1:9" x14ac:dyDescent="0.25">
      <c r="A116" s="52">
        <v>108</v>
      </c>
      <c r="B116" s="72" t="s">
        <v>150</v>
      </c>
      <c r="C116" s="9" t="s">
        <v>10</v>
      </c>
      <c r="D116" s="75" t="s">
        <v>290</v>
      </c>
      <c r="E116" s="19" t="s">
        <v>335</v>
      </c>
      <c r="F116" s="10" t="s">
        <v>250</v>
      </c>
      <c r="G116" s="10" t="s">
        <v>322</v>
      </c>
      <c r="H116" s="37"/>
      <c r="I116" s="37"/>
    </row>
    <row r="117" spans="1:9" x14ac:dyDescent="0.25">
      <c r="A117" s="52">
        <v>109</v>
      </c>
      <c r="B117" s="8" t="s">
        <v>158</v>
      </c>
      <c r="C117" s="9" t="s">
        <v>8</v>
      </c>
      <c r="D117" s="75" t="s">
        <v>257</v>
      </c>
      <c r="E117" s="10" t="s">
        <v>258</v>
      </c>
      <c r="F117" s="17" t="s">
        <v>250</v>
      </c>
      <c r="G117" s="17" t="s">
        <v>285</v>
      </c>
      <c r="H117" s="38"/>
      <c r="I117" s="22"/>
    </row>
    <row r="118" spans="1:9" x14ac:dyDescent="0.25">
      <c r="A118" s="52">
        <v>110</v>
      </c>
      <c r="B118" s="8" t="s">
        <v>159</v>
      </c>
      <c r="C118" s="9" t="s">
        <v>8</v>
      </c>
      <c r="D118" s="76" t="s">
        <v>349</v>
      </c>
      <c r="E118" s="10" t="s">
        <v>270</v>
      </c>
      <c r="F118" s="17" t="s">
        <v>250</v>
      </c>
      <c r="G118" s="17" t="s">
        <v>322</v>
      </c>
      <c r="H118" s="23"/>
      <c r="I118" s="22"/>
    </row>
    <row r="119" spans="1:9" x14ac:dyDescent="0.25">
      <c r="A119" s="52">
        <v>111</v>
      </c>
      <c r="B119" s="8" t="s">
        <v>161</v>
      </c>
      <c r="C119" s="9" t="s">
        <v>8</v>
      </c>
      <c r="D119" s="75" t="s">
        <v>278</v>
      </c>
      <c r="E119" s="10" t="s">
        <v>279</v>
      </c>
      <c r="F119" s="17" t="s">
        <v>250</v>
      </c>
      <c r="G119" s="17" t="s">
        <v>285</v>
      </c>
      <c r="H119" s="23"/>
      <c r="I119" s="22"/>
    </row>
    <row r="120" spans="1:9" x14ac:dyDescent="0.25">
      <c r="A120" s="52">
        <v>112</v>
      </c>
      <c r="B120" s="8" t="s">
        <v>165</v>
      </c>
      <c r="C120" s="9" t="s">
        <v>10</v>
      </c>
      <c r="D120" s="75" t="s">
        <v>257</v>
      </c>
      <c r="E120" s="66" t="s">
        <v>268</v>
      </c>
      <c r="F120" s="17" t="s">
        <v>250</v>
      </c>
      <c r="G120" s="17" t="s">
        <v>285</v>
      </c>
      <c r="H120" s="38"/>
      <c r="I120" s="22"/>
    </row>
    <row r="121" spans="1:9" ht="16.5" customHeight="1" x14ac:dyDescent="0.25">
      <c r="A121" s="52">
        <v>113</v>
      </c>
      <c r="B121" s="8" t="s">
        <v>165</v>
      </c>
      <c r="C121" s="9" t="s">
        <v>10</v>
      </c>
      <c r="D121" s="75" t="s">
        <v>311</v>
      </c>
      <c r="E121" s="66" t="s">
        <v>427</v>
      </c>
      <c r="F121" s="17" t="s">
        <v>250</v>
      </c>
      <c r="G121" s="17" t="s">
        <v>285</v>
      </c>
      <c r="H121" s="23"/>
      <c r="I121" s="22"/>
    </row>
    <row r="122" spans="1:9" ht="18.75" customHeight="1" x14ac:dyDescent="0.25">
      <c r="A122" s="52">
        <v>114</v>
      </c>
      <c r="B122" s="8" t="s">
        <v>166</v>
      </c>
      <c r="C122" s="9" t="s">
        <v>8</v>
      </c>
      <c r="D122" s="75" t="s">
        <v>274</v>
      </c>
      <c r="E122" s="10" t="s">
        <v>275</v>
      </c>
      <c r="F122" s="17" t="s">
        <v>250</v>
      </c>
      <c r="G122" s="17" t="s">
        <v>285</v>
      </c>
      <c r="H122" s="23"/>
      <c r="I122" s="22"/>
    </row>
    <row r="123" spans="1:9" ht="15.75" customHeight="1" x14ac:dyDescent="0.25">
      <c r="A123" s="52">
        <v>115</v>
      </c>
      <c r="B123" s="8" t="s">
        <v>167</v>
      </c>
      <c r="C123" s="9" t="s">
        <v>8</v>
      </c>
      <c r="D123" s="75" t="s">
        <v>290</v>
      </c>
      <c r="E123" s="10" t="s">
        <v>259</v>
      </c>
      <c r="F123" s="17" t="s">
        <v>250</v>
      </c>
      <c r="G123" s="17" t="s">
        <v>322</v>
      </c>
      <c r="H123" s="23"/>
      <c r="I123" s="22"/>
    </row>
    <row r="124" spans="1:9" x14ac:dyDescent="0.25">
      <c r="A124" s="52">
        <v>116</v>
      </c>
      <c r="B124" s="8" t="s">
        <v>168</v>
      </c>
      <c r="C124" s="9" t="s">
        <v>10</v>
      </c>
      <c r="D124" s="75" t="s">
        <v>290</v>
      </c>
      <c r="E124" s="10" t="s">
        <v>319</v>
      </c>
      <c r="F124" s="17" t="s">
        <v>250</v>
      </c>
      <c r="G124" s="17" t="s">
        <v>307</v>
      </c>
      <c r="H124" s="23"/>
      <c r="I124" s="22"/>
    </row>
    <row r="125" spans="1:9" x14ac:dyDescent="0.25">
      <c r="A125" s="52">
        <v>117</v>
      </c>
      <c r="B125" s="70" t="s">
        <v>172</v>
      </c>
      <c r="C125" s="71" t="s">
        <v>10</v>
      </c>
      <c r="D125" s="74" t="s">
        <v>392</v>
      </c>
      <c r="E125" s="10" t="s">
        <v>275</v>
      </c>
      <c r="F125" s="10" t="s">
        <v>250</v>
      </c>
      <c r="G125" s="10" t="s">
        <v>285</v>
      </c>
      <c r="H125" s="23"/>
      <c r="I125" s="22"/>
    </row>
    <row r="126" spans="1:9" x14ac:dyDescent="0.25">
      <c r="A126" s="52">
        <v>118</v>
      </c>
      <c r="B126" s="8" t="s">
        <v>174</v>
      </c>
      <c r="C126" s="9" t="s">
        <v>10</v>
      </c>
      <c r="D126" s="76" t="s">
        <v>280</v>
      </c>
      <c r="E126" s="10" t="s">
        <v>271</v>
      </c>
      <c r="F126" s="17" t="s">
        <v>250</v>
      </c>
      <c r="G126" s="17" t="s">
        <v>285</v>
      </c>
      <c r="H126" s="23"/>
      <c r="I126" s="22"/>
    </row>
    <row r="127" spans="1:9" x14ac:dyDescent="0.25">
      <c r="A127" s="52">
        <v>119</v>
      </c>
      <c r="B127" s="8" t="s">
        <v>174</v>
      </c>
      <c r="C127" s="9" t="s">
        <v>10</v>
      </c>
      <c r="D127" s="76" t="s">
        <v>251</v>
      </c>
      <c r="E127" s="10" t="s">
        <v>329</v>
      </c>
      <c r="F127" s="17" t="s">
        <v>250</v>
      </c>
      <c r="G127" s="17" t="s">
        <v>285</v>
      </c>
      <c r="H127" s="23"/>
      <c r="I127" s="22"/>
    </row>
    <row r="128" spans="1:9" ht="18" customHeight="1" x14ac:dyDescent="0.25">
      <c r="A128" s="52">
        <v>120</v>
      </c>
      <c r="B128" s="8" t="s">
        <v>175</v>
      </c>
      <c r="C128" s="9" t="s">
        <v>10</v>
      </c>
      <c r="D128" s="75" t="s">
        <v>276</v>
      </c>
      <c r="E128" s="10" t="s">
        <v>399</v>
      </c>
      <c r="F128" s="17" t="s">
        <v>250</v>
      </c>
      <c r="G128" s="17" t="s">
        <v>285</v>
      </c>
      <c r="H128" s="23"/>
      <c r="I128" s="22"/>
    </row>
    <row r="129" spans="1:9" ht="18" customHeight="1" x14ac:dyDescent="0.25">
      <c r="A129" s="52">
        <v>121</v>
      </c>
      <c r="B129" s="8" t="s">
        <v>175</v>
      </c>
      <c r="C129" s="9" t="s">
        <v>10</v>
      </c>
      <c r="D129" s="75" t="s">
        <v>257</v>
      </c>
      <c r="E129" s="10" t="s">
        <v>471</v>
      </c>
      <c r="F129" s="17" t="s">
        <v>250</v>
      </c>
      <c r="G129" s="17" t="s">
        <v>285</v>
      </c>
      <c r="H129" s="23"/>
      <c r="I129" s="22"/>
    </row>
    <row r="130" spans="1:9" ht="16.5" customHeight="1" x14ac:dyDescent="0.25">
      <c r="A130" s="52">
        <v>122</v>
      </c>
      <c r="B130" s="8" t="s">
        <v>179</v>
      </c>
      <c r="C130" s="9" t="s">
        <v>10</v>
      </c>
      <c r="D130" s="75" t="s">
        <v>257</v>
      </c>
      <c r="E130" s="10" t="s">
        <v>266</v>
      </c>
      <c r="F130" s="10" t="s">
        <v>250</v>
      </c>
      <c r="G130" s="10" t="s">
        <v>322</v>
      </c>
      <c r="H130" s="23"/>
      <c r="I130" s="22"/>
    </row>
    <row r="131" spans="1:9" x14ac:dyDescent="0.25">
      <c r="A131" s="52">
        <v>123</v>
      </c>
      <c r="B131" s="8" t="s">
        <v>183</v>
      </c>
      <c r="C131" s="9" t="s">
        <v>10</v>
      </c>
      <c r="D131" s="75" t="s">
        <v>257</v>
      </c>
      <c r="E131" s="10" t="s">
        <v>271</v>
      </c>
      <c r="F131" s="10" t="s">
        <v>250</v>
      </c>
      <c r="G131" s="10" t="s">
        <v>322</v>
      </c>
      <c r="H131" s="23"/>
      <c r="I131" s="22"/>
    </row>
    <row r="132" spans="1:9" ht="18" customHeight="1" x14ac:dyDescent="0.25">
      <c r="A132" s="52">
        <v>124</v>
      </c>
      <c r="B132" s="8" t="s">
        <v>184</v>
      </c>
      <c r="C132" s="9" t="s">
        <v>8</v>
      </c>
      <c r="D132" s="75" t="s">
        <v>257</v>
      </c>
      <c r="E132" s="10" t="s">
        <v>266</v>
      </c>
      <c r="F132" s="17" t="s">
        <v>250</v>
      </c>
      <c r="G132" s="17" t="s">
        <v>285</v>
      </c>
      <c r="H132" s="23"/>
      <c r="I132" s="22"/>
    </row>
    <row r="133" spans="1:9" x14ac:dyDescent="0.25">
      <c r="A133" s="52">
        <v>125</v>
      </c>
      <c r="B133" s="8" t="s">
        <v>189</v>
      </c>
      <c r="C133" s="9" t="s">
        <v>10</v>
      </c>
      <c r="D133" s="9" t="s">
        <v>251</v>
      </c>
      <c r="E133" s="17" t="s">
        <v>275</v>
      </c>
      <c r="F133" s="17" t="s">
        <v>250</v>
      </c>
      <c r="G133" s="17" t="s">
        <v>307</v>
      </c>
      <c r="H133" s="23"/>
      <c r="I133" s="22"/>
    </row>
    <row r="134" spans="1:9" x14ac:dyDescent="0.25">
      <c r="A134" s="52">
        <v>126</v>
      </c>
      <c r="B134" s="8" t="s">
        <v>190</v>
      </c>
      <c r="C134" s="9" t="s">
        <v>10</v>
      </c>
      <c r="D134" s="9" t="s">
        <v>283</v>
      </c>
      <c r="E134" s="10" t="s">
        <v>284</v>
      </c>
      <c r="F134" s="17" t="s">
        <v>250</v>
      </c>
      <c r="G134" s="17" t="s">
        <v>285</v>
      </c>
      <c r="H134" s="23"/>
      <c r="I134" s="22"/>
    </row>
    <row r="135" spans="1:9" x14ac:dyDescent="0.25">
      <c r="A135" s="52">
        <v>127</v>
      </c>
      <c r="B135" s="8" t="s">
        <v>194</v>
      </c>
      <c r="C135" s="9" t="s">
        <v>10</v>
      </c>
      <c r="D135" s="9" t="s">
        <v>327</v>
      </c>
      <c r="E135" s="10" t="s">
        <v>262</v>
      </c>
      <c r="F135" s="10" t="s">
        <v>250</v>
      </c>
      <c r="G135" s="10" t="s">
        <v>322</v>
      </c>
      <c r="H135" s="23"/>
      <c r="I135" s="22"/>
    </row>
    <row r="136" spans="1:9" x14ac:dyDescent="0.25">
      <c r="A136" s="52">
        <v>128</v>
      </c>
      <c r="B136" s="8" t="s">
        <v>196</v>
      </c>
      <c r="C136" s="9" t="s">
        <v>10</v>
      </c>
      <c r="D136" s="9" t="s">
        <v>327</v>
      </c>
      <c r="E136" s="10" t="s">
        <v>262</v>
      </c>
      <c r="F136" s="17" t="s">
        <v>250</v>
      </c>
      <c r="G136" s="17" t="s">
        <v>322</v>
      </c>
      <c r="H136" s="23"/>
      <c r="I136" s="22"/>
    </row>
    <row r="137" spans="1:9" x14ac:dyDescent="0.25">
      <c r="A137" s="52">
        <v>129</v>
      </c>
      <c r="B137" s="8" t="s">
        <v>197</v>
      </c>
      <c r="C137" s="9" t="s">
        <v>8</v>
      </c>
      <c r="D137" s="9" t="s">
        <v>251</v>
      </c>
      <c r="E137" s="10" t="s">
        <v>328</v>
      </c>
      <c r="F137" s="17" t="s">
        <v>250</v>
      </c>
      <c r="G137" s="17" t="s">
        <v>322</v>
      </c>
      <c r="H137" s="38"/>
      <c r="I137" s="22"/>
    </row>
    <row r="138" spans="1:9" x14ac:dyDescent="0.25">
      <c r="A138" s="52">
        <v>130</v>
      </c>
      <c r="B138" s="8" t="s">
        <v>200</v>
      </c>
      <c r="C138" s="9" t="s">
        <v>10</v>
      </c>
      <c r="D138" s="9" t="s">
        <v>257</v>
      </c>
      <c r="E138" s="10" t="s">
        <v>329</v>
      </c>
      <c r="F138" s="17" t="s">
        <v>250</v>
      </c>
      <c r="G138" s="17" t="s">
        <v>285</v>
      </c>
      <c r="H138" s="38"/>
      <c r="I138" s="22"/>
    </row>
    <row r="139" spans="1:9" x14ac:dyDescent="0.25">
      <c r="A139" s="52">
        <v>131</v>
      </c>
      <c r="B139" s="8" t="s">
        <v>201</v>
      </c>
      <c r="C139" s="9" t="s">
        <v>8</v>
      </c>
      <c r="D139" s="9" t="s">
        <v>251</v>
      </c>
      <c r="E139" s="10" t="s">
        <v>266</v>
      </c>
      <c r="F139" s="17" t="s">
        <v>250</v>
      </c>
      <c r="G139" s="17" t="s">
        <v>285</v>
      </c>
      <c r="H139" s="23"/>
      <c r="I139" s="22"/>
    </row>
    <row r="140" spans="1:9" x14ac:dyDescent="0.25">
      <c r="A140" s="52">
        <v>132</v>
      </c>
      <c r="B140" s="8" t="s">
        <v>206</v>
      </c>
      <c r="C140" s="9" t="s">
        <v>10</v>
      </c>
      <c r="D140" s="9" t="s">
        <v>311</v>
      </c>
      <c r="E140" s="10" t="s">
        <v>271</v>
      </c>
      <c r="F140" s="17" t="s">
        <v>250</v>
      </c>
      <c r="G140" s="17" t="s">
        <v>322</v>
      </c>
      <c r="H140" s="23"/>
      <c r="I140" s="22"/>
    </row>
    <row r="141" spans="1:9" ht="14.25" customHeight="1" x14ac:dyDescent="0.25">
      <c r="A141" s="52">
        <v>133</v>
      </c>
      <c r="B141" s="8" t="s">
        <v>208</v>
      </c>
      <c r="C141" s="9" t="s">
        <v>8</v>
      </c>
      <c r="D141" s="9" t="s">
        <v>251</v>
      </c>
      <c r="E141" s="10" t="s">
        <v>282</v>
      </c>
      <c r="F141" s="17" t="s">
        <v>250</v>
      </c>
      <c r="G141" s="17" t="s">
        <v>285</v>
      </c>
      <c r="H141" s="23"/>
      <c r="I141" s="22"/>
    </row>
    <row r="142" spans="1:9" x14ac:dyDescent="0.25">
      <c r="A142" s="52">
        <v>134</v>
      </c>
      <c r="B142" s="8" t="s">
        <v>210</v>
      </c>
      <c r="C142" s="9" t="s">
        <v>8</v>
      </c>
      <c r="D142" s="9" t="s">
        <v>251</v>
      </c>
      <c r="E142" s="10" t="s">
        <v>357</v>
      </c>
      <c r="F142" s="17" t="s">
        <v>250</v>
      </c>
      <c r="G142" s="17" t="s">
        <v>322</v>
      </c>
      <c r="H142" s="23"/>
      <c r="I142" s="22"/>
    </row>
    <row r="143" spans="1:9" ht="17.25" customHeight="1" x14ac:dyDescent="0.25">
      <c r="A143" s="52">
        <v>135</v>
      </c>
      <c r="B143" s="8" t="s">
        <v>211</v>
      </c>
      <c r="C143" s="9" t="s">
        <v>8</v>
      </c>
      <c r="D143" s="9" t="s">
        <v>290</v>
      </c>
      <c r="E143" s="10" t="s">
        <v>291</v>
      </c>
      <c r="F143" s="17" t="s">
        <v>250</v>
      </c>
      <c r="G143" s="17" t="s">
        <v>285</v>
      </c>
      <c r="H143" s="23"/>
      <c r="I143" s="22"/>
    </row>
    <row r="144" spans="1:9" ht="17.25" customHeight="1" x14ac:dyDescent="0.25">
      <c r="A144" s="52">
        <v>136</v>
      </c>
      <c r="B144" s="8" t="s">
        <v>211</v>
      </c>
      <c r="C144" s="9" t="s">
        <v>8</v>
      </c>
      <c r="D144" s="9" t="s">
        <v>327</v>
      </c>
      <c r="E144" s="10" t="s">
        <v>291</v>
      </c>
      <c r="F144" s="17" t="s">
        <v>250</v>
      </c>
      <c r="G144" s="17" t="s">
        <v>285</v>
      </c>
      <c r="H144" s="23"/>
      <c r="I144" s="22"/>
    </row>
    <row r="145" spans="1:9" ht="17.25" customHeight="1" x14ac:dyDescent="0.25">
      <c r="A145" s="52">
        <v>137</v>
      </c>
      <c r="B145" s="8" t="s">
        <v>217</v>
      </c>
      <c r="C145" s="9" t="s">
        <v>8</v>
      </c>
      <c r="D145" s="9" t="s">
        <v>295</v>
      </c>
      <c r="E145" s="10" t="s">
        <v>296</v>
      </c>
      <c r="F145" s="10" t="s">
        <v>297</v>
      </c>
      <c r="G145" s="10" t="s">
        <v>297</v>
      </c>
      <c r="H145" s="45"/>
      <c r="I145" s="45"/>
    </row>
    <row r="146" spans="1:9" x14ac:dyDescent="0.25">
      <c r="A146" s="52">
        <v>138</v>
      </c>
      <c r="B146" s="8" t="s">
        <v>220</v>
      </c>
      <c r="C146" s="9" t="s">
        <v>10</v>
      </c>
      <c r="D146" s="75" t="s">
        <v>257</v>
      </c>
      <c r="E146" s="35" t="s">
        <v>262</v>
      </c>
      <c r="F146" s="35" t="s">
        <v>250</v>
      </c>
      <c r="G146" s="35" t="s">
        <v>307</v>
      </c>
      <c r="H146" s="45"/>
      <c r="I146" s="45"/>
    </row>
    <row r="147" spans="1:9" x14ac:dyDescent="0.25">
      <c r="A147" s="52">
        <v>139</v>
      </c>
      <c r="B147" s="8" t="s">
        <v>222</v>
      </c>
      <c r="C147" s="9" t="s">
        <v>8</v>
      </c>
      <c r="D147" s="75" t="s">
        <v>261</v>
      </c>
      <c r="E147" s="10" t="s">
        <v>264</v>
      </c>
      <c r="F147" s="17" t="s">
        <v>250</v>
      </c>
      <c r="G147" s="17" t="s">
        <v>285</v>
      </c>
      <c r="H147" s="45"/>
      <c r="I147" s="45"/>
    </row>
    <row r="148" spans="1:9" x14ac:dyDescent="0.25">
      <c r="A148" s="52">
        <v>140</v>
      </c>
      <c r="B148" s="8" t="s">
        <v>224</v>
      </c>
      <c r="C148" s="9" t="s">
        <v>10</v>
      </c>
      <c r="D148" s="75" t="s">
        <v>349</v>
      </c>
      <c r="E148" s="10" t="s">
        <v>266</v>
      </c>
      <c r="F148" s="17" t="s">
        <v>250</v>
      </c>
      <c r="G148" s="17" t="s">
        <v>322</v>
      </c>
      <c r="H148" s="45"/>
      <c r="I148" s="45"/>
    </row>
    <row r="149" spans="1:9" x14ac:dyDescent="0.25">
      <c r="A149" s="52">
        <v>141</v>
      </c>
      <c r="B149" s="8" t="s">
        <v>226</v>
      </c>
      <c r="C149" s="9" t="s">
        <v>8</v>
      </c>
      <c r="D149" s="74" t="s">
        <v>392</v>
      </c>
      <c r="E149" s="10" t="s">
        <v>259</v>
      </c>
      <c r="F149" s="10" t="s">
        <v>250</v>
      </c>
      <c r="G149" s="17" t="s">
        <v>285</v>
      </c>
      <c r="H149" s="45"/>
      <c r="I149" s="45"/>
    </row>
    <row r="150" spans="1:9" x14ac:dyDescent="0.25">
      <c r="A150" s="52">
        <v>142</v>
      </c>
      <c r="B150" s="8" t="s">
        <v>228</v>
      </c>
      <c r="C150" s="9" t="s">
        <v>10</v>
      </c>
      <c r="D150" s="75" t="s">
        <v>311</v>
      </c>
      <c r="E150" s="10" t="s">
        <v>270</v>
      </c>
      <c r="F150" s="17" t="s">
        <v>250</v>
      </c>
      <c r="G150" s="17" t="s">
        <v>322</v>
      </c>
      <c r="H150" s="1"/>
      <c r="I150" s="1"/>
    </row>
    <row r="151" spans="1:9" x14ac:dyDescent="0.25">
      <c r="A151" s="52">
        <v>143</v>
      </c>
      <c r="B151" s="8" t="s">
        <v>230</v>
      </c>
      <c r="C151" s="9" t="s">
        <v>10</v>
      </c>
      <c r="D151" s="76" t="s">
        <v>292</v>
      </c>
      <c r="E151" s="10" t="s">
        <v>293</v>
      </c>
      <c r="F151" s="17" t="s">
        <v>250</v>
      </c>
      <c r="G151" s="17" t="s">
        <v>294</v>
      </c>
      <c r="H151" s="1"/>
      <c r="I151" s="1"/>
    </row>
    <row r="152" spans="1:9" x14ac:dyDescent="0.25">
      <c r="A152" s="52">
        <v>144</v>
      </c>
      <c r="B152" s="8" t="s">
        <v>232</v>
      </c>
      <c r="C152" s="9" t="s">
        <v>10</v>
      </c>
      <c r="D152" s="75" t="s">
        <v>257</v>
      </c>
      <c r="E152" s="10" t="s">
        <v>270</v>
      </c>
      <c r="F152" s="17" t="s">
        <v>250</v>
      </c>
      <c r="G152" s="17" t="s">
        <v>285</v>
      </c>
      <c r="H152" s="1"/>
      <c r="I152" s="1"/>
    </row>
    <row r="153" spans="1:9" x14ac:dyDescent="0.25">
      <c r="A153" s="52">
        <v>145</v>
      </c>
      <c r="B153" s="8" t="s">
        <v>234</v>
      </c>
      <c r="C153" s="9" t="s">
        <v>10</v>
      </c>
      <c r="D153" s="75" t="s">
        <v>257</v>
      </c>
      <c r="E153" s="10" t="s">
        <v>259</v>
      </c>
      <c r="F153" s="17" t="s">
        <v>250</v>
      </c>
      <c r="G153" s="17" t="s">
        <v>285</v>
      </c>
      <c r="H153" s="14"/>
      <c r="I153" s="14"/>
    </row>
    <row r="154" spans="1:9" ht="25.5" x14ac:dyDescent="0.25">
      <c r="A154" s="52">
        <v>146</v>
      </c>
      <c r="B154" s="8" t="s">
        <v>238</v>
      </c>
      <c r="C154" s="9" t="s">
        <v>8</v>
      </c>
      <c r="D154" s="76" t="s">
        <v>350</v>
      </c>
      <c r="E154" s="10" t="s">
        <v>259</v>
      </c>
      <c r="F154" s="17" t="s">
        <v>250</v>
      </c>
      <c r="G154" s="17" t="s">
        <v>322</v>
      </c>
      <c r="H154" s="5"/>
      <c r="I154" s="5"/>
    </row>
    <row r="155" spans="1:9" ht="18.75" customHeight="1" x14ac:dyDescent="0.25">
      <c r="A155" s="52">
        <v>147</v>
      </c>
      <c r="B155" s="8" t="s">
        <v>142</v>
      </c>
      <c r="C155" s="9" t="s">
        <v>10</v>
      </c>
      <c r="D155" s="56" t="s">
        <v>257</v>
      </c>
      <c r="E155" s="19" t="s">
        <v>271</v>
      </c>
      <c r="F155" s="10" t="s">
        <v>250</v>
      </c>
      <c r="G155" s="17" t="s">
        <v>285</v>
      </c>
      <c r="H155" s="36"/>
      <c r="I155" s="36"/>
    </row>
    <row r="156" spans="1:9" ht="18" customHeight="1" x14ac:dyDescent="0.25">
      <c r="A156" s="52">
        <v>148</v>
      </c>
      <c r="B156" s="8" t="s">
        <v>112</v>
      </c>
      <c r="C156" s="9" t="s">
        <v>8</v>
      </c>
      <c r="D156" s="96" t="s">
        <v>348</v>
      </c>
      <c r="E156" s="126" t="s">
        <v>516</v>
      </c>
      <c r="F156" s="10" t="s">
        <v>250</v>
      </c>
      <c r="G156" s="17" t="s">
        <v>285</v>
      </c>
      <c r="H156" s="36"/>
      <c r="I156" s="36"/>
    </row>
    <row r="157" spans="1:9" ht="30" x14ac:dyDescent="0.25">
      <c r="A157" s="52">
        <v>149</v>
      </c>
      <c r="B157" s="102" t="s">
        <v>237</v>
      </c>
      <c r="C157" s="9" t="s">
        <v>8</v>
      </c>
      <c r="D157" s="143" t="s">
        <v>519</v>
      </c>
      <c r="E157" s="101" t="s">
        <v>435</v>
      </c>
      <c r="F157" s="17" t="s">
        <v>250</v>
      </c>
      <c r="G157" s="88"/>
      <c r="H157" s="37"/>
      <c r="I157" s="37"/>
    </row>
    <row r="158" spans="1:9" ht="27.75" customHeight="1" x14ac:dyDescent="0.25">
      <c r="A158" s="45"/>
      <c r="B158" s="22"/>
      <c r="H158" s="38"/>
      <c r="I158" s="22"/>
    </row>
    <row r="159" spans="1:9" x14ac:dyDescent="0.25">
      <c r="A159" s="38"/>
      <c r="B159" s="22"/>
      <c r="H159" s="23"/>
      <c r="I159" s="22"/>
    </row>
    <row r="160" spans="1:9" x14ac:dyDescent="0.25">
      <c r="A160" s="38"/>
      <c r="B160" s="49"/>
      <c r="C160" s="49"/>
      <c r="D160" s="49"/>
      <c r="E160" s="45"/>
      <c r="F160" s="22"/>
      <c r="G160" s="22"/>
      <c r="H160" s="38"/>
      <c r="I160" s="22"/>
    </row>
    <row r="161" spans="1:9" x14ac:dyDescent="0.25">
      <c r="A161" s="49"/>
      <c r="B161" s="49"/>
      <c r="C161" s="49"/>
      <c r="D161" s="49"/>
      <c r="E161" s="45"/>
      <c r="F161" s="22"/>
      <c r="G161" s="22"/>
      <c r="H161" s="23"/>
      <c r="I161" s="22"/>
    </row>
    <row r="162" spans="1:9" x14ac:dyDescent="0.25">
      <c r="A162" s="49"/>
      <c r="B162" s="69"/>
      <c r="C162" s="13"/>
      <c r="D162" s="69"/>
      <c r="E162" s="68"/>
      <c r="F162" s="68"/>
      <c r="G162" s="68"/>
      <c r="H162" s="23"/>
      <c r="I162" s="22"/>
    </row>
    <row r="163" spans="1:9" ht="27" customHeight="1" x14ac:dyDescent="0.25">
      <c r="A163" s="68"/>
      <c r="B163" s="69"/>
      <c r="C163" s="13"/>
      <c r="D163" s="69"/>
      <c r="E163" s="68"/>
      <c r="F163" s="68"/>
      <c r="G163" s="68"/>
      <c r="H163" s="23"/>
      <c r="I163" s="22"/>
    </row>
    <row r="164" spans="1:9" x14ac:dyDescent="0.25">
      <c r="A164" s="68"/>
      <c r="B164" s="49"/>
      <c r="C164" s="49"/>
      <c r="D164" s="49"/>
      <c r="E164" s="49"/>
      <c r="F164" s="49"/>
      <c r="G164" s="49"/>
      <c r="H164" s="23"/>
      <c r="I164" s="22"/>
    </row>
    <row r="165" spans="1:9" x14ac:dyDescent="0.25">
      <c r="A165" s="49"/>
      <c r="B165" s="49"/>
      <c r="C165" s="49"/>
      <c r="D165" s="49"/>
      <c r="E165" s="49"/>
      <c r="F165" s="49"/>
      <c r="G165" s="49"/>
      <c r="H165" s="23"/>
      <c r="I165" s="22"/>
    </row>
    <row r="166" spans="1:9" ht="30" customHeight="1" x14ac:dyDescent="0.25">
      <c r="A166" s="49"/>
      <c r="B166" s="49"/>
      <c r="C166" s="49"/>
      <c r="D166" s="49"/>
      <c r="E166" s="49"/>
      <c r="F166" s="49"/>
      <c r="G166" s="49"/>
      <c r="H166" s="23"/>
      <c r="I166" s="22"/>
    </row>
    <row r="167" spans="1:9" x14ac:dyDescent="0.25">
      <c r="A167" s="49"/>
      <c r="B167" s="49"/>
      <c r="C167" s="49"/>
      <c r="D167" s="49"/>
      <c r="E167" s="49"/>
      <c r="F167" s="49"/>
      <c r="G167" s="49"/>
      <c r="H167" s="23"/>
      <c r="I167" s="22"/>
    </row>
    <row r="168" spans="1:9" x14ac:dyDescent="0.25">
      <c r="A168" s="49"/>
      <c r="B168" s="49"/>
      <c r="C168" s="49"/>
      <c r="D168" s="49"/>
      <c r="E168" s="49"/>
      <c r="F168" s="49"/>
      <c r="G168" s="49"/>
      <c r="H168" s="23"/>
      <c r="I168" s="22"/>
    </row>
    <row r="169" spans="1:9" x14ac:dyDescent="0.25">
      <c r="A169" s="49"/>
      <c r="B169" s="49"/>
      <c r="C169" s="49"/>
      <c r="D169" s="49"/>
      <c r="E169" s="49"/>
      <c r="F169" s="49"/>
      <c r="G169" s="49"/>
      <c r="H169" s="23"/>
      <c r="I169" s="22"/>
    </row>
    <row r="170" spans="1:9" x14ac:dyDescent="0.25">
      <c r="A170" s="49"/>
      <c r="B170" s="49"/>
      <c r="C170" s="49"/>
      <c r="D170" s="49"/>
      <c r="E170" s="49"/>
      <c r="F170" s="49"/>
      <c r="G170" s="49"/>
      <c r="H170" s="23"/>
      <c r="I170" s="22"/>
    </row>
    <row r="171" spans="1:9" x14ac:dyDescent="0.25">
      <c r="A171" s="49"/>
      <c r="B171" s="49"/>
      <c r="C171" s="49"/>
      <c r="D171" s="49"/>
      <c r="E171" s="49"/>
      <c r="F171" s="49"/>
      <c r="G171" s="49"/>
      <c r="H171" s="23"/>
      <c r="I171" s="22"/>
    </row>
    <row r="172" spans="1:9" x14ac:dyDescent="0.25">
      <c r="A172" s="49"/>
      <c r="B172" s="49"/>
      <c r="C172" s="49"/>
      <c r="D172" s="49"/>
      <c r="E172" s="49"/>
      <c r="F172" s="49"/>
      <c r="G172" s="49"/>
      <c r="H172" s="23"/>
      <c r="I172" s="22"/>
    </row>
    <row r="173" spans="1:9" x14ac:dyDescent="0.25">
      <c r="A173" s="49"/>
      <c r="B173" s="49"/>
      <c r="C173" s="49"/>
      <c r="D173" s="49"/>
      <c r="E173" s="49"/>
      <c r="F173" s="49"/>
      <c r="G173" s="49"/>
      <c r="H173" s="23"/>
      <c r="I173" s="22"/>
    </row>
    <row r="174" spans="1:9" ht="25.5" customHeight="1" x14ac:dyDescent="0.25">
      <c r="A174" s="49"/>
      <c r="B174" s="49"/>
      <c r="C174" s="49"/>
      <c r="D174" s="49"/>
      <c r="E174" s="49"/>
      <c r="F174" s="49"/>
      <c r="G174" s="49"/>
      <c r="H174" s="23"/>
      <c r="I174" s="22"/>
    </row>
    <row r="175" spans="1:9" ht="34.5" customHeight="1" x14ac:dyDescent="0.25">
      <c r="A175" s="49"/>
      <c r="B175" s="49"/>
      <c r="C175" s="49"/>
      <c r="D175" s="49"/>
      <c r="E175" s="49"/>
      <c r="F175" s="49"/>
      <c r="G175" s="49"/>
      <c r="H175" s="23"/>
      <c r="I175" s="22"/>
    </row>
    <row r="176" spans="1:9" x14ac:dyDescent="0.25">
      <c r="A176" s="49"/>
      <c r="B176" s="49"/>
      <c r="C176" s="49"/>
      <c r="D176" s="49"/>
      <c r="E176" s="49"/>
      <c r="F176" s="49"/>
      <c r="G176" s="49"/>
      <c r="H176" s="23"/>
      <c r="I176" s="22"/>
    </row>
    <row r="177" spans="1:9" x14ac:dyDescent="0.25">
      <c r="A177" s="49"/>
      <c r="B177" s="49"/>
      <c r="C177" s="49"/>
      <c r="D177" s="49"/>
      <c r="E177" s="49"/>
      <c r="F177" s="49"/>
      <c r="G177" s="49"/>
      <c r="H177" s="23"/>
      <c r="I177" s="22"/>
    </row>
    <row r="178" spans="1:9" x14ac:dyDescent="0.25">
      <c r="A178" s="49"/>
      <c r="B178" s="49"/>
      <c r="C178" s="49"/>
      <c r="D178" s="49"/>
      <c r="E178" s="49"/>
      <c r="F178" s="49"/>
      <c r="G178" s="49"/>
      <c r="H178" s="23"/>
      <c r="I178" s="22"/>
    </row>
    <row r="179" spans="1:9" x14ac:dyDescent="0.25">
      <c r="A179" s="49"/>
      <c r="B179" s="49"/>
      <c r="C179" s="49"/>
      <c r="D179" s="49"/>
      <c r="E179" s="49"/>
      <c r="F179" s="49"/>
      <c r="G179" s="49"/>
      <c r="H179" s="23"/>
      <c r="I179" s="22"/>
    </row>
    <row r="180" spans="1:9" x14ac:dyDescent="0.25">
      <c r="A180" s="49"/>
      <c r="B180" s="49"/>
      <c r="C180" s="49"/>
      <c r="D180" s="49"/>
      <c r="E180" s="49"/>
      <c r="F180" s="49"/>
      <c r="G180" s="49"/>
      <c r="H180" s="23"/>
      <c r="I180" s="22"/>
    </row>
    <row r="181" spans="1:9" x14ac:dyDescent="0.25">
      <c r="A181" s="49"/>
      <c r="B181" s="49"/>
      <c r="C181" s="49"/>
      <c r="D181" s="49"/>
      <c r="E181" s="49"/>
      <c r="F181" s="49"/>
      <c r="G181" s="49"/>
    </row>
    <row r="182" spans="1:9" x14ac:dyDescent="0.25">
      <c r="A182" s="49"/>
      <c r="B182" s="49"/>
      <c r="C182" s="49"/>
      <c r="D182" s="49"/>
      <c r="E182" s="49"/>
      <c r="F182" s="49"/>
      <c r="G182" s="49"/>
    </row>
    <row r="183" spans="1:9" x14ac:dyDescent="0.25">
      <c r="A183" s="49"/>
      <c r="B183" s="49"/>
      <c r="C183" s="49"/>
      <c r="D183" s="49"/>
      <c r="E183" s="49"/>
      <c r="F183" s="49"/>
      <c r="G183" s="49"/>
    </row>
    <row r="184" spans="1:9" x14ac:dyDescent="0.25">
      <c r="A184" s="49"/>
      <c r="B184" s="49"/>
      <c r="C184" s="49"/>
      <c r="D184" s="49"/>
      <c r="E184" s="49"/>
      <c r="F184" s="49"/>
      <c r="G184" s="49"/>
    </row>
    <row r="185" spans="1:9" x14ac:dyDescent="0.25">
      <c r="A185" s="49"/>
      <c r="B185" s="49"/>
      <c r="C185" s="49"/>
      <c r="D185" s="49"/>
      <c r="E185" s="49"/>
      <c r="F185" s="49"/>
      <c r="G185" s="49"/>
    </row>
    <row r="186" spans="1:9" x14ac:dyDescent="0.25">
      <c r="A186" s="49"/>
      <c r="B186" s="49"/>
      <c r="C186" s="49"/>
      <c r="D186" s="49"/>
      <c r="E186" s="49"/>
      <c r="F186" s="49"/>
      <c r="G186" s="49"/>
      <c r="H186" s="1"/>
      <c r="I186" s="1"/>
    </row>
    <row r="187" spans="1:9" x14ac:dyDescent="0.25">
      <c r="A187" s="49"/>
      <c r="B187" s="49"/>
      <c r="C187" s="49"/>
      <c r="D187" s="49"/>
      <c r="E187" s="49"/>
      <c r="F187" s="49"/>
      <c r="G187" s="49"/>
      <c r="H187" s="1"/>
      <c r="I187" s="1"/>
    </row>
    <row r="188" spans="1:9" x14ac:dyDescent="0.25">
      <c r="A188" s="49"/>
      <c r="B188" s="49"/>
      <c r="C188" s="49"/>
      <c r="D188" s="49"/>
      <c r="E188" s="49"/>
      <c r="F188" s="49"/>
      <c r="G188" s="49"/>
      <c r="H188" s="1"/>
      <c r="I188" s="1"/>
    </row>
    <row r="189" spans="1:9" x14ac:dyDescent="0.25">
      <c r="A189" s="49"/>
      <c r="B189" s="49"/>
      <c r="C189" s="49"/>
      <c r="D189" s="49"/>
      <c r="E189" s="49"/>
      <c r="F189" s="49"/>
      <c r="G189" s="49"/>
      <c r="H189" s="14"/>
      <c r="I189" s="14"/>
    </row>
    <row r="190" spans="1:9" x14ac:dyDescent="0.25">
      <c r="A190" s="49"/>
      <c r="H190" s="5"/>
      <c r="I190" s="5"/>
    </row>
    <row r="191" spans="1:9" ht="15.75" customHeight="1" x14ac:dyDescent="0.25">
      <c r="H191" s="36"/>
      <c r="I191" s="36"/>
    </row>
    <row r="192" spans="1:9" x14ac:dyDescent="0.25">
      <c r="H192" s="36"/>
      <c r="I192" s="36"/>
    </row>
    <row r="193" spans="8:9" x14ac:dyDescent="0.25">
      <c r="H193" s="37"/>
      <c r="I193" s="37"/>
    </row>
    <row r="194" spans="8:9" ht="43.5" customHeight="1" x14ac:dyDescent="0.25">
      <c r="H194" s="38"/>
      <c r="I194" s="22"/>
    </row>
    <row r="195" spans="8:9" x14ac:dyDescent="0.25">
      <c r="H195" s="23"/>
      <c r="I195" s="22"/>
    </row>
    <row r="196" spans="8:9" x14ac:dyDescent="0.25">
      <c r="H196" s="38"/>
      <c r="I196" s="22"/>
    </row>
    <row r="197" spans="8:9" ht="30" customHeight="1" x14ac:dyDescent="0.25">
      <c r="H197" s="23"/>
      <c r="I197" s="22"/>
    </row>
    <row r="198" spans="8:9" ht="29.25" customHeight="1" x14ac:dyDescent="0.25">
      <c r="H198" s="23"/>
      <c r="I198" s="22"/>
    </row>
    <row r="199" spans="8:9" x14ac:dyDescent="0.25">
      <c r="H199" s="23"/>
      <c r="I199" s="22"/>
    </row>
    <row r="200" spans="8:9" x14ac:dyDescent="0.25">
      <c r="H200" s="23"/>
      <c r="I200" s="22"/>
    </row>
    <row r="201" spans="8:9" x14ac:dyDescent="0.25">
      <c r="H201" s="23"/>
      <c r="I201" s="22"/>
    </row>
    <row r="202" spans="8:9" x14ac:dyDescent="0.25">
      <c r="H202" s="23"/>
      <c r="I202" s="22"/>
    </row>
    <row r="203" spans="8:9" x14ac:dyDescent="0.25">
      <c r="H203" s="23"/>
      <c r="I203" s="22"/>
    </row>
    <row r="204" spans="8:9" x14ac:dyDescent="0.25">
      <c r="H204" s="23"/>
      <c r="I204" s="22"/>
    </row>
    <row r="205" spans="8:9" x14ac:dyDescent="0.25">
      <c r="H205" s="23"/>
      <c r="I205" s="22"/>
    </row>
    <row r="206" spans="8:9" x14ac:dyDescent="0.25">
      <c r="H206" s="23"/>
      <c r="I206" s="22"/>
    </row>
    <row r="207" spans="8:9" x14ac:dyDescent="0.25">
      <c r="H207" s="23"/>
      <c r="I207" s="22"/>
    </row>
    <row r="208" spans="8:9" ht="28.5" customHeight="1" x14ac:dyDescent="0.25">
      <c r="H208" s="23"/>
      <c r="I208" s="22"/>
    </row>
    <row r="209" spans="8:11" x14ac:dyDescent="0.25">
      <c r="H209" s="23"/>
      <c r="I209" s="22"/>
    </row>
    <row r="210" spans="8:11" x14ac:dyDescent="0.25">
      <c r="H210" s="23"/>
      <c r="I210" s="22"/>
    </row>
    <row r="211" spans="8:11" x14ac:dyDescent="0.25">
      <c r="H211" s="23"/>
      <c r="I211" s="22"/>
    </row>
    <row r="212" spans="8:11" x14ac:dyDescent="0.25">
      <c r="H212" s="23"/>
      <c r="I212" s="22"/>
    </row>
    <row r="213" spans="8:11" x14ac:dyDescent="0.25">
      <c r="H213" s="38"/>
      <c r="I213" s="22"/>
    </row>
    <row r="214" spans="8:11" x14ac:dyDescent="0.25">
      <c r="H214" s="38"/>
      <c r="I214" s="22"/>
    </row>
    <row r="215" spans="8:11" x14ac:dyDescent="0.25">
      <c r="H215" s="45"/>
      <c r="I215" s="45"/>
    </row>
    <row r="216" spans="8:11" x14ac:dyDescent="0.25">
      <c r="H216" s="23"/>
      <c r="I216" s="22"/>
    </row>
    <row r="217" spans="8:11" ht="26.25" customHeight="1" x14ac:dyDescent="0.25">
      <c r="H217" s="23"/>
      <c r="I217" s="22"/>
    </row>
    <row r="218" spans="8:11" x14ac:dyDescent="0.25">
      <c r="H218" s="23"/>
      <c r="I218" s="22"/>
    </row>
    <row r="219" spans="8:11" ht="40.5" customHeight="1" x14ac:dyDescent="0.25">
      <c r="H219" s="45"/>
      <c r="I219" s="45"/>
    </row>
    <row r="220" spans="8:11" x14ac:dyDescent="0.25">
      <c r="H220" s="45"/>
      <c r="I220" s="45"/>
      <c r="J220" s="48" t="s">
        <v>148</v>
      </c>
      <c r="K220" s="49"/>
    </row>
    <row r="221" spans="8:11" x14ac:dyDescent="0.25">
      <c r="H221" s="45"/>
      <c r="I221" s="45"/>
      <c r="J221" s="48" t="s">
        <v>149</v>
      </c>
      <c r="K221" s="49"/>
    </row>
    <row r="222" spans="8:11" x14ac:dyDescent="0.25">
      <c r="H222" s="45"/>
      <c r="I222" s="45"/>
      <c r="J222" s="48" t="s">
        <v>150</v>
      </c>
      <c r="K222" s="49"/>
    </row>
    <row r="223" spans="8:11" x14ac:dyDescent="0.25">
      <c r="H223" s="45"/>
      <c r="I223" s="45"/>
      <c r="J223" s="49"/>
      <c r="K223" s="48" t="s">
        <v>148</v>
      </c>
    </row>
    <row r="224" spans="8:11" x14ac:dyDescent="0.25">
      <c r="H224" s="45"/>
      <c r="I224" s="45"/>
      <c r="J224" s="49"/>
      <c r="K224" s="48" t="s">
        <v>149</v>
      </c>
    </row>
    <row r="225" spans="8:11" x14ac:dyDescent="0.25">
      <c r="H225" s="45"/>
      <c r="I225" s="45"/>
      <c r="J225" s="49"/>
      <c r="K225" s="48"/>
    </row>
    <row r="226" spans="8:11" x14ac:dyDescent="0.25">
      <c r="H226" s="45"/>
      <c r="I226" s="45"/>
      <c r="J226" s="49"/>
      <c r="K226" s="48"/>
    </row>
    <row r="227" spans="8:11" x14ac:dyDescent="0.25">
      <c r="H227" s="45"/>
      <c r="I227" s="45"/>
      <c r="J227" s="49"/>
      <c r="K227" s="48" t="s">
        <v>150</v>
      </c>
    </row>
    <row r="228" spans="8:11" x14ac:dyDescent="0.25">
      <c r="H228" s="45"/>
      <c r="I228" s="45"/>
      <c r="J228" s="49"/>
      <c r="K228" s="48"/>
    </row>
    <row r="229" spans="8:11" x14ac:dyDescent="0.25">
      <c r="H229" s="45"/>
      <c r="I229" s="45"/>
      <c r="J229" s="49"/>
      <c r="K229" s="48"/>
    </row>
    <row r="230" spans="8:11" x14ac:dyDescent="0.25">
      <c r="H230" s="45"/>
      <c r="I230" s="45"/>
    </row>
    <row r="231" spans="8:11" x14ac:dyDescent="0.25">
      <c r="H231" s="1"/>
      <c r="I231" s="1"/>
    </row>
    <row r="232" spans="8:11" x14ac:dyDescent="0.25">
      <c r="H232" s="1"/>
      <c r="I232" s="1"/>
    </row>
    <row r="233" spans="8:11" x14ac:dyDescent="0.25">
      <c r="H233" s="1"/>
      <c r="I233" s="1"/>
    </row>
    <row r="234" spans="8:11" x14ac:dyDescent="0.25">
      <c r="H234" s="14"/>
      <c r="I234" s="14"/>
    </row>
    <row r="235" spans="8:11" x14ac:dyDescent="0.25">
      <c r="H235" s="5"/>
      <c r="I235" s="5"/>
    </row>
    <row r="236" spans="8:11" x14ac:dyDescent="0.25">
      <c r="H236" s="36"/>
      <c r="I236" s="36"/>
    </row>
    <row r="237" spans="8:11" x14ac:dyDescent="0.25">
      <c r="H237" s="36"/>
      <c r="I237" s="36"/>
    </row>
    <row r="238" spans="8:11" x14ac:dyDescent="0.25">
      <c r="H238" s="37"/>
      <c r="I238" s="37"/>
    </row>
    <row r="239" spans="8:11" x14ac:dyDescent="0.25">
      <c r="H239" s="38"/>
      <c r="I239" s="22"/>
    </row>
    <row r="240" spans="8:11" x14ac:dyDescent="0.25">
      <c r="H240" s="23"/>
      <c r="I240" s="22"/>
    </row>
    <row r="241" spans="8:9" x14ac:dyDescent="0.25">
      <c r="H241" s="38"/>
      <c r="I241" s="22"/>
    </row>
    <row r="242" spans="8:9" x14ac:dyDescent="0.25">
      <c r="H242" s="23"/>
      <c r="I242" s="22"/>
    </row>
    <row r="243" spans="8:9" x14ac:dyDescent="0.25">
      <c r="H243" s="23"/>
      <c r="I243" s="22"/>
    </row>
    <row r="244" spans="8:9" ht="25.5" customHeight="1" x14ac:dyDescent="0.25">
      <c r="H244" s="23"/>
      <c r="I244" s="22"/>
    </row>
    <row r="245" spans="8:9" x14ac:dyDescent="0.25">
      <c r="H245" s="23"/>
      <c r="I245" s="22"/>
    </row>
    <row r="246" spans="8:9" x14ac:dyDescent="0.25">
      <c r="H246" s="23"/>
      <c r="I246" s="22"/>
    </row>
    <row r="247" spans="8:9" x14ac:dyDescent="0.25">
      <c r="H247" s="23"/>
      <c r="I247" s="22"/>
    </row>
    <row r="248" spans="8:9" x14ac:dyDescent="0.25">
      <c r="H248" s="23"/>
      <c r="I248" s="22"/>
    </row>
    <row r="249" spans="8:9" x14ac:dyDescent="0.25">
      <c r="H249" s="23"/>
      <c r="I249" s="22"/>
    </row>
    <row r="250" spans="8:9" ht="27.75" customHeight="1" x14ac:dyDescent="0.25">
      <c r="H250" s="23"/>
      <c r="I250" s="22"/>
    </row>
    <row r="251" spans="8:9" x14ac:dyDescent="0.25">
      <c r="H251" s="38"/>
      <c r="I251" s="22"/>
    </row>
    <row r="252" spans="8:9" x14ac:dyDescent="0.25">
      <c r="H252" s="38"/>
      <c r="I252" s="22"/>
    </row>
    <row r="253" spans="8:9" x14ac:dyDescent="0.25">
      <c r="H253" s="38"/>
      <c r="I253" s="22"/>
    </row>
    <row r="254" spans="8:9" x14ac:dyDescent="0.25">
      <c r="H254" s="38"/>
      <c r="I254" s="22"/>
    </row>
    <row r="255" spans="8:9" x14ac:dyDescent="0.25">
      <c r="H255" s="38"/>
      <c r="I255" s="22"/>
    </row>
    <row r="256" spans="8:9" x14ac:dyDescent="0.25">
      <c r="H256" s="45"/>
      <c r="I256" s="45"/>
    </row>
    <row r="257" spans="8:9" x14ac:dyDescent="0.25">
      <c r="H257" s="23"/>
      <c r="I257" s="22"/>
    </row>
    <row r="258" spans="8:9" ht="30" customHeight="1" x14ac:dyDescent="0.25">
      <c r="H258" s="45"/>
      <c r="I258" s="45"/>
    </row>
    <row r="259" spans="8:9" x14ac:dyDescent="0.25">
      <c r="H259" s="38"/>
      <c r="I259" s="22"/>
    </row>
    <row r="260" spans="8:9" ht="28.5" customHeight="1" x14ac:dyDescent="0.25">
      <c r="H260" s="38"/>
      <c r="I260" s="22"/>
    </row>
    <row r="261" spans="8:9" x14ac:dyDescent="0.25">
      <c r="H261" s="23"/>
      <c r="I261" s="22"/>
    </row>
    <row r="262" spans="8:9" x14ac:dyDescent="0.25">
      <c r="H262" s="23"/>
      <c r="I262" s="22"/>
    </row>
    <row r="263" spans="8:9" x14ac:dyDescent="0.25">
      <c r="H263" s="45"/>
      <c r="I263" s="45"/>
    </row>
    <row r="264" spans="8:9" x14ac:dyDescent="0.25">
      <c r="H264" s="45"/>
      <c r="I264" s="45"/>
    </row>
    <row r="265" spans="8:9" x14ac:dyDescent="0.25">
      <c r="H265" s="45"/>
      <c r="I265" s="45"/>
    </row>
    <row r="266" spans="8:9" x14ac:dyDescent="0.25">
      <c r="H266" s="45"/>
      <c r="I266" s="45"/>
    </row>
    <row r="267" spans="8:9" x14ac:dyDescent="0.25">
      <c r="H267" s="45"/>
      <c r="I267" s="45"/>
    </row>
    <row r="268" spans="8:9" x14ac:dyDescent="0.25">
      <c r="H268" s="45"/>
      <c r="I268" s="45"/>
    </row>
    <row r="269" spans="8:9" x14ac:dyDescent="0.25">
      <c r="H269" s="45"/>
      <c r="I269" s="45"/>
    </row>
    <row r="270" spans="8:9" x14ac:dyDescent="0.25">
      <c r="H270" s="23"/>
      <c r="I270" s="22"/>
    </row>
    <row r="271" spans="8:9" x14ac:dyDescent="0.25">
      <c r="H271" s="45"/>
      <c r="I271" s="45"/>
    </row>
    <row r="272" spans="8:9" x14ac:dyDescent="0.25">
      <c r="H272" s="45"/>
      <c r="I272" s="45"/>
    </row>
    <row r="273" spans="8:9" x14ac:dyDescent="0.25">
      <c r="H273" s="45"/>
      <c r="I273" s="45"/>
    </row>
    <row r="274" spans="8:9" x14ac:dyDescent="0.25">
      <c r="H274" s="45"/>
      <c r="I274" s="45"/>
    </row>
    <row r="275" spans="8:9" x14ac:dyDescent="0.25">
      <c r="H275" s="45"/>
      <c r="I275" s="45"/>
    </row>
    <row r="276" spans="8:9" x14ac:dyDescent="0.25">
      <c r="H276" s="1"/>
      <c r="I276" s="1"/>
    </row>
    <row r="277" spans="8:9" x14ac:dyDescent="0.25">
      <c r="H277" s="1"/>
      <c r="I277" s="1"/>
    </row>
    <row r="278" spans="8:9" x14ac:dyDescent="0.25">
      <c r="H278" s="1"/>
      <c r="I278" s="1"/>
    </row>
    <row r="279" spans="8:9" x14ac:dyDescent="0.25">
      <c r="H279" s="14"/>
      <c r="I279" s="14"/>
    </row>
    <row r="280" spans="8:9" x14ac:dyDescent="0.25">
      <c r="H280" s="5"/>
      <c r="I280" s="5"/>
    </row>
    <row r="281" spans="8:9" ht="15.75" customHeight="1" x14ac:dyDescent="0.25">
      <c r="H281" s="36"/>
      <c r="I281" s="36"/>
    </row>
    <row r="282" spans="8:9" x14ac:dyDescent="0.25">
      <c r="H282" s="36"/>
      <c r="I282" s="36"/>
    </row>
    <row r="283" spans="8:9" x14ac:dyDescent="0.25">
      <c r="H283" s="37"/>
      <c r="I283" s="37"/>
    </row>
    <row r="284" spans="8:9" x14ac:dyDescent="0.25">
      <c r="H284" s="38"/>
      <c r="I284" s="22"/>
    </row>
    <row r="285" spans="8:9" x14ac:dyDescent="0.25">
      <c r="H285" s="23"/>
      <c r="I285" s="22"/>
    </row>
    <row r="286" spans="8:9" x14ac:dyDescent="0.25">
      <c r="H286" s="38"/>
      <c r="I286" s="22"/>
    </row>
    <row r="287" spans="8:9" x14ac:dyDescent="0.25">
      <c r="H287" s="23"/>
      <c r="I287" s="22"/>
    </row>
    <row r="288" spans="8:9" x14ac:dyDescent="0.25">
      <c r="H288" s="45"/>
      <c r="I288" s="22"/>
    </row>
    <row r="289" spans="8:9" x14ac:dyDescent="0.25">
      <c r="H289" s="23"/>
      <c r="I289" s="22"/>
    </row>
    <row r="290" spans="8:9" x14ac:dyDescent="0.25">
      <c r="H290" s="23"/>
      <c r="I290" s="22"/>
    </row>
    <row r="291" spans="8:9" x14ac:dyDescent="0.25">
      <c r="H291" s="23"/>
      <c r="I291" s="22"/>
    </row>
    <row r="292" spans="8:9" x14ac:dyDescent="0.25">
      <c r="H292" s="23"/>
      <c r="I292" s="22"/>
    </row>
    <row r="293" spans="8:9" x14ac:dyDescent="0.25">
      <c r="H293" s="23"/>
      <c r="I293" s="22"/>
    </row>
    <row r="294" spans="8:9" x14ac:dyDescent="0.25">
      <c r="H294" s="23"/>
      <c r="I294" s="22"/>
    </row>
    <row r="295" spans="8:9" x14ac:dyDescent="0.25">
      <c r="H295" s="23"/>
      <c r="I295" s="22"/>
    </row>
    <row r="296" spans="8:9" x14ac:dyDescent="0.25">
      <c r="H296" s="23"/>
      <c r="I296" s="22"/>
    </row>
    <row r="297" spans="8:9" x14ac:dyDescent="0.25">
      <c r="H297" s="23"/>
      <c r="I297" s="22"/>
    </row>
    <row r="298" spans="8:9" x14ac:dyDescent="0.25">
      <c r="H298" s="23"/>
      <c r="I298" s="22"/>
    </row>
    <row r="299" spans="8:9" x14ac:dyDescent="0.25">
      <c r="H299" s="23"/>
      <c r="I299" s="22"/>
    </row>
    <row r="300" spans="8:9" x14ac:dyDescent="0.25">
      <c r="H300" s="38"/>
      <c r="I300" s="22"/>
    </row>
    <row r="301" spans="8:9" x14ac:dyDescent="0.25">
      <c r="H301" s="38"/>
      <c r="I301" s="22"/>
    </row>
    <row r="302" spans="8:9" x14ac:dyDescent="0.25">
      <c r="H302" s="38"/>
      <c r="I302" s="22"/>
    </row>
    <row r="303" spans="8:9" x14ac:dyDescent="0.25">
      <c r="H303" s="38"/>
      <c r="I303" s="22"/>
    </row>
    <row r="304" spans="8:9" x14ac:dyDescent="0.25">
      <c r="H304" s="38"/>
      <c r="I304" s="22"/>
    </row>
    <row r="305" spans="8:9" x14ac:dyDescent="0.25">
      <c r="H305" s="38"/>
      <c r="I305" s="22"/>
    </row>
    <row r="306" spans="8:9" x14ac:dyDescent="0.25">
      <c r="H306" s="38"/>
      <c r="I306" s="22"/>
    </row>
    <row r="307" spans="8:9" x14ac:dyDescent="0.25">
      <c r="H307" s="23"/>
      <c r="I307" s="45"/>
    </row>
    <row r="308" spans="8:9" x14ac:dyDescent="0.25">
      <c r="H308" s="23"/>
      <c r="I308" s="45"/>
    </row>
    <row r="309" spans="8:9" x14ac:dyDescent="0.25">
      <c r="H309" s="45"/>
      <c r="I309" s="45"/>
    </row>
    <row r="310" spans="8:9" x14ac:dyDescent="0.25">
      <c r="H310" s="45"/>
      <c r="I310" s="45"/>
    </row>
    <row r="311" spans="8:9" x14ac:dyDescent="0.25">
      <c r="H311" s="45"/>
      <c r="I311" s="45"/>
    </row>
    <row r="312" spans="8:9" x14ac:dyDescent="0.25">
      <c r="H312" s="45"/>
      <c r="I312" s="45"/>
    </row>
    <row r="313" spans="8:9" x14ac:dyDescent="0.25">
      <c r="H313" s="45"/>
      <c r="I313" s="45"/>
    </row>
    <row r="314" spans="8:9" x14ac:dyDescent="0.25">
      <c r="H314" s="45"/>
      <c r="I314" s="45"/>
    </row>
    <row r="315" spans="8:9" x14ac:dyDescent="0.25">
      <c r="H315" s="45"/>
      <c r="I315" s="45"/>
    </row>
    <row r="316" spans="8:9" x14ac:dyDescent="0.25">
      <c r="H316" s="23"/>
      <c r="I316" s="1"/>
    </row>
    <row r="317" spans="8:9" x14ac:dyDescent="0.25">
      <c r="H317" s="1"/>
      <c r="I317" s="1"/>
    </row>
    <row r="318" spans="8:9" x14ac:dyDescent="0.25">
      <c r="H318" s="1"/>
      <c r="I318" s="1"/>
    </row>
    <row r="319" spans="8:9" x14ac:dyDescent="0.25">
      <c r="H319" s="14"/>
      <c r="I319" s="14"/>
    </row>
    <row r="320" spans="8:9" x14ac:dyDescent="0.25">
      <c r="H320" s="5"/>
      <c r="I320" s="5"/>
    </row>
    <row r="321" spans="8:9" ht="15.75" customHeight="1" x14ac:dyDescent="0.25">
      <c r="H321" s="36"/>
      <c r="I321" s="36"/>
    </row>
    <row r="322" spans="8:9" x14ac:dyDescent="0.25">
      <c r="H322" s="36"/>
      <c r="I322" s="36"/>
    </row>
    <row r="323" spans="8:9" x14ac:dyDescent="0.25">
      <c r="H323" s="37"/>
      <c r="I323" s="37"/>
    </row>
    <row r="324" spans="8:9" x14ac:dyDescent="0.25">
      <c r="H324" s="38"/>
      <c r="I324" s="22"/>
    </row>
    <row r="325" spans="8:9" x14ac:dyDescent="0.25">
      <c r="H325" s="23"/>
      <c r="I325" s="22"/>
    </row>
    <row r="326" spans="8:9" x14ac:dyDescent="0.25">
      <c r="H326" s="38"/>
      <c r="I326" s="22"/>
    </row>
    <row r="327" spans="8:9" x14ac:dyDescent="0.25">
      <c r="H327" s="23"/>
      <c r="I327" s="22"/>
    </row>
    <row r="328" spans="8:9" ht="29.25" customHeight="1" x14ac:dyDescent="0.25">
      <c r="H328" s="45"/>
      <c r="I328" s="45"/>
    </row>
    <row r="329" spans="8:9" x14ac:dyDescent="0.25">
      <c r="H329" s="23"/>
      <c r="I329" s="22"/>
    </row>
    <row r="330" spans="8:9" x14ac:dyDescent="0.25">
      <c r="H330" s="23"/>
      <c r="I330" s="22"/>
    </row>
    <row r="331" spans="8:9" x14ac:dyDescent="0.25">
      <c r="H331" s="23"/>
      <c r="I331" s="22"/>
    </row>
    <row r="332" spans="8:9" ht="26.25" customHeight="1" x14ac:dyDescent="0.25">
      <c r="H332" s="23"/>
      <c r="I332" s="22"/>
    </row>
    <row r="333" spans="8:9" x14ac:dyDescent="0.25">
      <c r="H333" s="23"/>
      <c r="I333" s="22"/>
    </row>
    <row r="334" spans="8:9" x14ac:dyDescent="0.25">
      <c r="H334" s="23"/>
      <c r="I334" s="22"/>
    </row>
    <row r="335" spans="8:9" x14ac:dyDescent="0.25">
      <c r="H335" s="23"/>
      <c r="I335" s="22"/>
    </row>
    <row r="336" spans="8:9" x14ac:dyDescent="0.25">
      <c r="H336" s="23"/>
      <c r="I336" s="22"/>
    </row>
    <row r="337" spans="8:9" x14ac:dyDescent="0.25">
      <c r="H337" s="23"/>
      <c r="I337" s="22"/>
    </row>
    <row r="338" spans="8:9" x14ac:dyDescent="0.25">
      <c r="H338" s="23"/>
      <c r="I338" s="22"/>
    </row>
    <row r="339" spans="8:9" x14ac:dyDescent="0.25">
      <c r="H339" s="23"/>
      <c r="I339" s="22"/>
    </row>
    <row r="340" spans="8:9" ht="44.25" customHeight="1" x14ac:dyDescent="0.25">
      <c r="H340" s="23"/>
      <c r="I340" s="22"/>
    </row>
    <row r="341" spans="8:9" x14ac:dyDescent="0.25">
      <c r="H341" s="23"/>
      <c r="I341" s="22"/>
    </row>
    <row r="342" spans="8:9" x14ac:dyDescent="0.25">
      <c r="H342" s="23"/>
      <c r="I342" s="22"/>
    </row>
    <row r="343" spans="8:9" x14ac:dyDescent="0.25">
      <c r="H343" s="38"/>
      <c r="I343" s="22"/>
    </row>
    <row r="344" spans="8:9" x14ac:dyDescent="0.25">
      <c r="H344" s="23"/>
      <c r="I344" s="22"/>
    </row>
    <row r="345" spans="8:9" x14ac:dyDescent="0.25">
      <c r="H345" s="38"/>
      <c r="I345" s="22"/>
    </row>
    <row r="346" spans="8:9" x14ac:dyDescent="0.25">
      <c r="H346" s="23"/>
      <c r="I346" s="22"/>
    </row>
    <row r="347" spans="8:9" x14ac:dyDescent="0.25">
      <c r="H347" s="23"/>
      <c r="I347" s="22"/>
    </row>
    <row r="348" spans="8:9" x14ac:dyDescent="0.25">
      <c r="H348" s="1"/>
      <c r="I348" s="1"/>
    </row>
    <row r="349" spans="8:9" x14ac:dyDescent="0.25">
      <c r="H349" s="1"/>
      <c r="I349" s="1"/>
    </row>
  </sheetData>
  <mergeCells count="4">
    <mergeCell ref="A2:G2"/>
    <mergeCell ref="A3:G3"/>
    <mergeCell ref="A4:G4"/>
    <mergeCell ref="A6:C6"/>
  </mergeCells>
  <conditionalFormatting sqref="B65">
    <cfRule type="duplicateValues" dxfId="140" priority="52"/>
  </conditionalFormatting>
  <conditionalFormatting sqref="B57">
    <cfRule type="duplicateValues" dxfId="139" priority="51"/>
  </conditionalFormatting>
  <conditionalFormatting sqref="B94">
    <cfRule type="duplicateValues" dxfId="138" priority="49"/>
  </conditionalFormatting>
  <conditionalFormatting sqref="B77">
    <cfRule type="duplicateValues" dxfId="137" priority="48"/>
  </conditionalFormatting>
  <conditionalFormatting sqref="B112">
    <cfRule type="duplicateValues" dxfId="136" priority="47"/>
  </conditionalFormatting>
  <conditionalFormatting sqref="B104">
    <cfRule type="duplicateValues" dxfId="135" priority="46"/>
  </conditionalFormatting>
  <conditionalFormatting sqref="B125">
    <cfRule type="duplicateValues" dxfId="134" priority="43"/>
  </conditionalFormatting>
  <conditionalFormatting sqref="B125">
    <cfRule type="duplicateValues" dxfId="133" priority="44"/>
  </conditionalFormatting>
  <conditionalFormatting sqref="B140">
    <cfRule type="duplicateValues" dxfId="132" priority="42"/>
  </conditionalFormatting>
  <conditionalFormatting sqref="B154">
    <cfRule type="duplicateValues" dxfId="131" priority="40"/>
  </conditionalFormatting>
  <conditionalFormatting sqref="B110">
    <cfRule type="duplicateValues" dxfId="130" priority="39"/>
  </conditionalFormatting>
  <conditionalFormatting sqref="B101">
    <cfRule type="duplicateValues" dxfId="129" priority="38"/>
  </conditionalFormatting>
  <conditionalFormatting sqref="J220:J222">
    <cfRule type="duplicateValues" dxfId="128" priority="37"/>
  </conditionalFormatting>
  <conditionalFormatting sqref="K223:K229">
    <cfRule type="duplicateValues" dxfId="127" priority="36"/>
  </conditionalFormatting>
  <conditionalFormatting sqref="B133:B143 B145">
    <cfRule type="duplicateValues" dxfId="126" priority="169"/>
  </conditionalFormatting>
  <conditionalFormatting sqref="B146:B153">
    <cfRule type="duplicateValues" dxfId="125" priority="176"/>
  </conditionalFormatting>
  <conditionalFormatting sqref="B24:B26 B19:B22 B9 B14:B17">
    <cfRule type="duplicateValues" dxfId="124" priority="179"/>
  </conditionalFormatting>
  <conditionalFormatting sqref="B18">
    <cfRule type="duplicateValues" dxfId="123" priority="34"/>
  </conditionalFormatting>
  <conditionalFormatting sqref="B34">
    <cfRule type="duplicateValues" dxfId="122" priority="32"/>
  </conditionalFormatting>
  <conditionalFormatting sqref="B37">
    <cfRule type="duplicateValues" dxfId="121" priority="31"/>
  </conditionalFormatting>
  <conditionalFormatting sqref="B49">
    <cfRule type="duplicateValues" dxfId="120" priority="30"/>
  </conditionalFormatting>
  <conditionalFormatting sqref="B51">
    <cfRule type="duplicateValues" dxfId="119" priority="29"/>
  </conditionalFormatting>
  <conditionalFormatting sqref="B53">
    <cfRule type="duplicateValues" dxfId="118" priority="28"/>
  </conditionalFormatting>
  <conditionalFormatting sqref="B61">
    <cfRule type="duplicateValues" dxfId="117" priority="27"/>
  </conditionalFormatting>
  <conditionalFormatting sqref="B64">
    <cfRule type="duplicateValues" dxfId="116" priority="26"/>
  </conditionalFormatting>
  <conditionalFormatting sqref="B68 B58:B60 B45:B46 B50 B52 B54:B56 B62:B63 B70">
    <cfRule type="duplicateValues" dxfId="115" priority="180"/>
  </conditionalFormatting>
  <conditionalFormatting sqref="B76">
    <cfRule type="duplicateValues" dxfId="114" priority="23"/>
  </conditionalFormatting>
  <conditionalFormatting sqref="B84">
    <cfRule type="duplicateValues" dxfId="113" priority="22"/>
  </conditionalFormatting>
  <conditionalFormatting sqref="B90">
    <cfRule type="duplicateValues" dxfId="112" priority="21"/>
  </conditionalFormatting>
  <conditionalFormatting sqref="B95 B75 B78:B83 B85:B89 B91">
    <cfRule type="duplicateValues" dxfId="111" priority="181"/>
  </conditionalFormatting>
  <conditionalFormatting sqref="B97">
    <cfRule type="duplicateValues" dxfId="110" priority="19"/>
  </conditionalFormatting>
  <conditionalFormatting sqref="B99">
    <cfRule type="duplicateValues" dxfId="109" priority="18"/>
  </conditionalFormatting>
  <conditionalFormatting sqref="B107">
    <cfRule type="duplicateValues" dxfId="108" priority="17"/>
  </conditionalFormatting>
  <conditionalFormatting sqref="B96 B98 B100:B101 B108:B110 B112 B114:B115 B103:B106">
    <cfRule type="duplicateValues" dxfId="107" priority="182"/>
  </conditionalFormatting>
  <conditionalFormatting sqref="B111">
    <cfRule type="duplicateValues" dxfId="106" priority="15"/>
  </conditionalFormatting>
  <conditionalFormatting sqref="B111">
    <cfRule type="duplicateValues" dxfId="105" priority="16"/>
  </conditionalFormatting>
  <conditionalFormatting sqref="B113">
    <cfRule type="duplicateValues" dxfId="104" priority="14"/>
  </conditionalFormatting>
  <conditionalFormatting sqref="B120">
    <cfRule type="duplicateValues" dxfId="103" priority="13"/>
  </conditionalFormatting>
  <conditionalFormatting sqref="B126">
    <cfRule type="duplicateValues" dxfId="102" priority="12"/>
  </conditionalFormatting>
  <conditionalFormatting sqref="B127:B128 B117:B119 B121:B124 B130:B132">
    <cfRule type="duplicateValues" dxfId="101" priority="183"/>
  </conditionalFormatting>
  <conditionalFormatting sqref="B69">
    <cfRule type="duplicateValues" dxfId="100" priority="11"/>
  </conditionalFormatting>
  <conditionalFormatting sqref="B35:B36 B38 B41:B44 B30:B33 B27:B28">
    <cfRule type="duplicateValues" dxfId="99" priority="185"/>
  </conditionalFormatting>
  <conditionalFormatting sqref="B29">
    <cfRule type="duplicateValues" dxfId="98" priority="9"/>
  </conditionalFormatting>
  <conditionalFormatting sqref="B23">
    <cfRule type="duplicateValues" dxfId="97" priority="8"/>
  </conditionalFormatting>
  <conditionalFormatting sqref="B144">
    <cfRule type="duplicateValues" dxfId="96" priority="7"/>
  </conditionalFormatting>
  <conditionalFormatting sqref="B102">
    <cfRule type="duplicateValues" dxfId="95" priority="5"/>
  </conditionalFormatting>
  <conditionalFormatting sqref="B102">
    <cfRule type="duplicateValues" dxfId="94" priority="6"/>
  </conditionalFormatting>
  <conditionalFormatting sqref="B129">
    <cfRule type="duplicateValues" dxfId="93" priority="4"/>
  </conditionalFormatting>
  <conditionalFormatting sqref="B155">
    <cfRule type="duplicateValues" dxfId="92" priority="3"/>
  </conditionalFormatting>
  <conditionalFormatting sqref="B156">
    <cfRule type="duplicateValues" dxfId="91" priority="2"/>
  </conditionalFormatting>
  <conditionalFormatting sqref="B157">
    <cfRule type="duplicateValues" dxfId="3" priority="1"/>
  </conditionalFormatting>
  <pageMargins left="0.69" right="0.11811023622047245" top="0.41" bottom="0.28000000000000003" header="0.35433070866141736" footer="0.27559055118110237"/>
  <pageSetup paperSize="9" scale="9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1"/>
  <sheetViews>
    <sheetView topLeftCell="A294" workbookViewId="0">
      <selection activeCell="B301" sqref="B301:F301"/>
    </sheetView>
  </sheetViews>
  <sheetFormatPr defaultRowHeight="15" x14ac:dyDescent="0.25"/>
  <cols>
    <col min="1" max="1" width="5.5703125" customWidth="1"/>
    <col min="2" max="2" width="28.85546875" customWidth="1"/>
    <col min="3" max="3" width="4.28515625" customWidth="1"/>
    <col min="4" max="4" width="24.28515625" customWidth="1"/>
    <col min="5" max="5" width="25.5703125" customWidth="1"/>
    <col min="6" max="6" width="11.42578125" customWidth="1"/>
    <col min="7" max="7" width="12.140625" customWidth="1"/>
  </cols>
  <sheetData>
    <row r="1" spans="1:17" x14ac:dyDescent="0.25">
      <c r="A1" s="1"/>
      <c r="B1" s="2"/>
      <c r="C1" s="1"/>
      <c r="D1" s="2"/>
      <c r="E1" s="1"/>
      <c r="F1" s="1"/>
      <c r="G1" s="1"/>
      <c r="H1" s="1"/>
      <c r="I1" s="1"/>
    </row>
    <row r="2" spans="1:17" ht="15.75" x14ac:dyDescent="0.25">
      <c r="A2" s="140" t="s">
        <v>246</v>
      </c>
      <c r="B2" s="140"/>
      <c r="C2" s="140"/>
      <c r="D2" s="140"/>
      <c r="E2" s="140"/>
      <c r="F2" s="140"/>
      <c r="G2" s="140"/>
      <c r="H2" t="s">
        <v>512</v>
      </c>
    </row>
    <row r="3" spans="1:17" ht="15.75" x14ac:dyDescent="0.25">
      <c r="A3" s="140" t="s">
        <v>0</v>
      </c>
      <c r="B3" s="140"/>
      <c r="C3" s="140"/>
      <c r="D3" s="140"/>
      <c r="E3" s="140"/>
      <c r="F3" s="140"/>
      <c r="G3" s="140"/>
    </row>
    <row r="4" spans="1:17" ht="15.75" x14ac:dyDescent="0.25">
      <c r="A4" s="140" t="s">
        <v>1</v>
      </c>
      <c r="B4" s="140"/>
      <c r="C4" s="140"/>
      <c r="D4" s="140"/>
      <c r="E4" s="140"/>
      <c r="F4" s="140"/>
      <c r="G4" s="140"/>
      <c r="H4" s="39"/>
      <c r="I4" s="39"/>
    </row>
    <row r="5" spans="1:17" ht="15.75" x14ac:dyDescent="0.25">
      <c r="A5" s="3"/>
      <c r="B5" s="3"/>
      <c r="C5" s="3"/>
      <c r="D5" s="3"/>
      <c r="E5" s="3"/>
      <c r="F5" s="3"/>
      <c r="G5" s="3"/>
      <c r="H5" s="3"/>
      <c r="I5" s="3"/>
    </row>
    <row r="6" spans="1:17" x14ac:dyDescent="0.25">
      <c r="A6" s="141" t="s">
        <v>2</v>
      </c>
      <c r="B6" s="141"/>
      <c r="C6" s="141"/>
      <c r="D6" s="4"/>
      <c r="E6" s="4" t="s">
        <v>3</v>
      </c>
      <c r="G6" s="4"/>
      <c r="H6" s="4"/>
      <c r="I6" s="4"/>
    </row>
    <row r="7" spans="1:17" x14ac:dyDescent="0.25">
      <c r="A7" s="5"/>
      <c r="B7" s="6"/>
      <c r="C7" s="6"/>
      <c r="D7" s="6"/>
      <c r="E7" s="5"/>
      <c r="F7" s="5"/>
      <c r="G7" s="5"/>
      <c r="H7" s="5"/>
      <c r="I7" s="5"/>
    </row>
    <row r="8" spans="1:17" x14ac:dyDescent="0.25">
      <c r="A8" s="31" t="s">
        <v>4</v>
      </c>
      <c r="B8" s="32" t="s">
        <v>5</v>
      </c>
      <c r="C8" s="32" t="s">
        <v>6</v>
      </c>
      <c r="D8" s="53" t="s">
        <v>243</v>
      </c>
      <c r="E8" s="32" t="s">
        <v>244</v>
      </c>
      <c r="F8" s="32" t="s">
        <v>245</v>
      </c>
      <c r="G8" s="32" t="s">
        <v>260</v>
      </c>
      <c r="H8" s="36"/>
      <c r="I8" s="36"/>
    </row>
    <row r="9" spans="1:17" x14ac:dyDescent="0.25">
      <c r="A9" s="26">
        <v>1</v>
      </c>
      <c r="B9" s="27" t="s">
        <v>7</v>
      </c>
      <c r="C9" s="28" t="s">
        <v>8</v>
      </c>
      <c r="D9" s="99" t="s">
        <v>334</v>
      </c>
      <c r="E9" s="99" t="s">
        <v>351</v>
      </c>
      <c r="F9" s="99" t="s">
        <v>250</v>
      </c>
      <c r="G9" s="99" t="s">
        <v>322</v>
      </c>
      <c r="H9" s="36"/>
      <c r="I9" s="36"/>
    </row>
    <row r="10" spans="1:17" ht="30" customHeight="1" x14ac:dyDescent="0.25">
      <c r="A10" s="7">
        <v>2</v>
      </c>
      <c r="B10" s="8" t="s">
        <v>9</v>
      </c>
      <c r="C10" s="9" t="s">
        <v>10</v>
      </c>
      <c r="D10" s="99" t="s">
        <v>361</v>
      </c>
      <c r="E10" s="113" t="s">
        <v>362</v>
      </c>
      <c r="F10" s="91" t="s">
        <v>250</v>
      </c>
      <c r="G10" s="91" t="s">
        <v>285</v>
      </c>
      <c r="H10" s="37"/>
      <c r="J10" s="39"/>
      <c r="K10" s="39"/>
      <c r="L10" s="39"/>
      <c r="M10" s="39"/>
      <c r="N10" s="39"/>
      <c r="O10" s="39"/>
      <c r="P10" s="39"/>
      <c r="Q10" s="39"/>
    </row>
    <row r="11" spans="1:17" ht="18" customHeight="1" x14ac:dyDescent="0.25">
      <c r="A11" s="7">
        <v>3</v>
      </c>
      <c r="B11" s="8" t="s">
        <v>11</v>
      </c>
      <c r="C11" s="9" t="s">
        <v>10</v>
      </c>
      <c r="D11" s="117" t="s">
        <v>497</v>
      </c>
      <c r="E11" s="118"/>
      <c r="F11" s="119"/>
      <c r="G11" s="91"/>
      <c r="H11" s="38"/>
      <c r="J11" s="39"/>
      <c r="K11" s="39"/>
      <c r="L11" s="39"/>
      <c r="M11" s="39"/>
      <c r="N11" s="39"/>
      <c r="O11" s="39"/>
      <c r="P11" s="39"/>
      <c r="Q11" s="39"/>
    </row>
    <row r="12" spans="1:17" x14ac:dyDescent="0.25">
      <c r="A12" s="7">
        <v>4</v>
      </c>
      <c r="B12" s="8" t="s">
        <v>12</v>
      </c>
      <c r="C12" s="9" t="s">
        <v>8</v>
      </c>
      <c r="D12" s="120"/>
      <c r="E12" s="112"/>
      <c r="F12" s="91"/>
      <c r="G12" s="91"/>
      <c r="H12" s="23"/>
    </row>
    <row r="13" spans="1:17" x14ac:dyDescent="0.25">
      <c r="A13" s="7">
        <v>5</v>
      </c>
      <c r="B13" s="8" t="s">
        <v>13</v>
      </c>
      <c r="C13" s="9" t="s">
        <v>10</v>
      </c>
      <c r="D13" s="120" t="s">
        <v>436</v>
      </c>
      <c r="E13" s="112" t="s">
        <v>437</v>
      </c>
      <c r="F13" s="91" t="s">
        <v>430</v>
      </c>
      <c r="G13" s="91" t="s">
        <v>438</v>
      </c>
      <c r="H13" s="38"/>
      <c r="I13" s="22"/>
    </row>
    <row r="14" spans="1:17" x14ac:dyDescent="0.25">
      <c r="A14" s="7">
        <v>6</v>
      </c>
      <c r="B14" s="8" t="s">
        <v>14</v>
      </c>
      <c r="C14" s="9" t="s">
        <v>8</v>
      </c>
      <c r="D14" s="123" t="s">
        <v>472</v>
      </c>
      <c r="E14" s="112" t="s">
        <v>473</v>
      </c>
      <c r="F14" s="91" t="s">
        <v>250</v>
      </c>
      <c r="G14" s="91"/>
      <c r="H14" s="38"/>
      <c r="I14" s="22"/>
    </row>
    <row r="15" spans="1:17" x14ac:dyDescent="0.25">
      <c r="A15" s="7">
        <v>7</v>
      </c>
      <c r="B15" s="8" t="s">
        <v>15</v>
      </c>
      <c r="C15" s="9" t="s">
        <v>10</v>
      </c>
      <c r="D15" s="120" t="s">
        <v>276</v>
      </c>
      <c r="E15" s="112" t="s">
        <v>277</v>
      </c>
      <c r="F15" s="91" t="s">
        <v>250</v>
      </c>
      <c r="G15" s="91" t="s">
        <v>285</v>
      </c>
      <c r="H15" s="38"/>
      <c r="I15" s="22"/>
    </row>
    <row r="16" spans="1:17" ht="33.75" customHeight="1" x14ac:dyDescent="0.25">
      <c r="A16" s="7">
        <v>8</v>
      </c>
      <c r="B16" s="8" t="s">
        <v>16</v>
      </c>
      <c r="C16" s="9" t="s">
        <v>10</v>
      </c>
      <c r="D16" s="121" t="s">
        <v>342</v>
      </c>
      <c r="E16" s="112" t="s">
        <v>343</v>
      </c>
      <c r="F16" s="91" t="s">
        <v>250</v>
      </c>
      <c r="G16" s="91" t="s">
        <v>322</v>
      </c>
      <c r="H16" s="38"/>
      <c r="I16" s="22"/>
    </row>
    <row r="17" spans="1:9" x14ac:dyDescent="0.25">
      <c r="A17" s="7">
        <v>9</v>
      </c>
      <c r="B17" s="8" t="s">
        <v>17</v>
      </c>
      <c r="C17" s="9" t="s">
        <v>10</v>
      </c>
      <c r="D17" s="120" t="s">
        <v>290</v>
      </c>
      <c r="E17" s="112" t="s">
        <v>318</v>
      </c>
      <c r="F17" s="91" t="s">
        <v>250</v>
      </c>
      <c r="G17" s="91" t="s">
        <v>307</v>
      </c>
      <c r="H17" s="38"/>
      <c r="I17" s="22"/>
    </row>
    <row r="18" spans="1:9" x14ac:dyDescent="0.25">
      <c r="A18" s="7">
        <v>10</v>
      </c>
      <c r="B18" s="8" t="s">
        <v>18</v>
      </c>
      <c r="C18" s="9" t="s">
        <v>10</v>
      </c>
      <c r="D18" s="120" t="s">
        <v>290</v>
      </c>
      <c r="E18" s="112" t="s">
        <v>345</v>
      </c>
      <c r="F18" s="91" t="s">
        <v>250</v>
      </c>
      <c r="G18" s="91" t="s">
        <v>322</v>
      </c>
      <c r="H18" s="38"/>
      <c r="I18" s="22"/>
    </row>
    <row r="19" spans="1:9" x14ac:dyDescent="0.25">
      <c r="A19" s="7">
        <v>11</v>
      </c>
      <c r="B19" s="8" t="s">
        <v>19</v>
      </c>
      <c r="C19" s="9" t="s">
        <v>8</v>
      </c>
      <c r="D19" s="120"/>
      <c r="E19" s="112"/>
      <c r="F19" s="91"/>
      <c r="G19" s="91"/>
      <c r="H19" s="38"/>
      <c r="I19" s="22"/>
    </row>
    <row r="20" spans="1:9" ht="21.75" customHeight="1" x14ac:dyDescent="0.25">
      <c r="A20" s="7">
        <v>12</v>
      </c>
      <c r="B20" s="8" t="s">
        <v>20</v>
      </c>
      <c r="C20" s="9" t="s">
        <v>10</v>
      </c>
      <c r="D20" s="122" t="s">
        <v>363</v>
      </c>
      <c r="E20" s="112" t="s">
        <v>364</v>
      </c>
      <c r="F20" s="91" t="s">
        <v>250</v>
      </c>
      <c r="G20" s="91" t="s">
        <v>285</v>
      </c>
      <c r="H20" s="38"/>
      <c r="I20" s="22"/>
    </row>
    <row r="21" spans="1:9" x14ac:dyDescent="0.25">
      <c r="A21" s="7">
        <v>13</v>
      </c>
      <c r="B21" s="8" t="s">
        <v>21</v>
      </c>
      <c r="C21" s="9" t="s">
        <v>8</v>
      </c>
      <c r="D21" s="120"/>
      <c r="E21" s="112"/>
      <c r="F21" s="91"/>
      <c r="G21" s="91"/>
      <c r="H21" s="38"/>
      <c r="I21" s="22"/>
    </row>
    <row r="22" spans="1:9" x14ac:dyDescent="0.25">
      <c r="A22" s="7">
        <v>14</v>
      </c>
      <c r="B22" s="8" t="s">
        <v>22</v>
      </c>
      <c r="C22" s="9" t="s">
        <v>10</v>
      </c>
      <c r="D22" s="123" t="s">
        <v>358</v>
      </c>
      <c r="E22" s="112" t="s">
        <v>262</v>
      </c>
      <c r="F22" s="91" t="s">
        <v>250</v>
      </c>
      <c r="G22" s="91"/>
      <c r="H22" s="38"/>
      <c r="I22" s="22"/>
    </row>
    <row r="23" spans="1:9" x14ac:dyDescent="0.25">
      <c r="A23" s="7">
        <v>15</v>
      </c>
      <c r="B23" s="8" t="s">
        <v>23</v>
      </c>
      <c r="C23" s="9" t="s">
        <v>10</v>
      </c>
      <c r="D23" s="120"/>
      <c r="E23" s="112"/>
      <c r="F23" s="91"/>
      <c r="G23" s="91"/>
      <c r="H23" s="38"/>
      <c r="I23" s="22"/>
    </row>
    <row r="24" spans="1:9" x14ac:dyDescent="0.25">
      <c r="A24" s="7">
        <v>16</v>
      </c>
      <c r="B24" s="8" t="s">
        <v>24</v>
      </c>
      <c r="C24" s="9" t="s">
        <v>8</v>
      </c>
      <c r="D24" s="96" t="s">
        <v>506</v>
      </c>
      <c r="E24" s="112" t="s">
        <v>333</v>
      </c>
      <c r="F24" s="91" t="s">
        <v>250</v>
      </c>
      <c r="G24" s="91" t="s">
        <v>322</v>
      </c>
      <c r="H24" s="38"/>
      <c r="I24" s="22"/>
    </row>
    <row r="25" spans="1:9" ht="25.5" x14ac:dyDescent="0.25">
      <c r="A25" s="7">
        <v>17</v>
      </c>
      <c r="B25" s="11" t="s">
        <v>25</v>
      </c>
      <c r="C25" s="9" t="s">
        <v>8</v>
      </c>
      <c r="D25" s="122" t="s">
        <v>251</v>
      </c>
      <c r="E25" s="112" t="s">
        <v>337</v>
      </c>
      <c r="F25" s="91" t="s">
        <v>250</v>
      </c>
      <c r="G25" s="91" t="s">
        <v>322</v>
      </c>
      <c r="H25" s="38"/>
      <c r="I25" s="22"/>
    </row>
    <row r="26" spans="1:9" x14ac:dyDescent="0.25">
      <c r="A26" s="7">
        <v>18</v>
      </c>
      <c r="B26" s="8" t="s">
        <v>26</v>
      </c>
      <c r="C26" s="9" t="s">
        <v>8</v>
      </c>
      <c r="D26" s="120"/>
      <c r="E26" s="112"/>
      <c r="F26" s="91"/>
      <c r="G26" s="91"/>
      <c r="H26" s="38"/>
      <c r="I26" s="22" t="s">
        <v>509</v>
      </c>
    </row>
    <row r="27" spans="1:9" ht="16.5" customHeight="1" x14ac:dyDescent="0.25">
      <c r="A27" s="7">
        <v>19</v>
      </c>
      <c r="B27" s="8" t="s">
        <v>27</v>
      </c>
      <c r="C27" s="9" t="s">
        <v>10</v>
      </c>
      <c r="D27" s="120"/>
      <c r="E27" s="112"/>
      <c r="F27" s="91"/>
      <c r="G27" s="91"/>
      <c r="H27" s="38"/>
      <c r="I27" s="22"/>
    </row>
    <row r="28" spans="1:9" x14ac:dyDescent="0.25">
      <c r="A28" s="7">
        <v>20</v>
      </c>
      <c r="B28" s="8" t="s">
        <v>28</v>
      </c>
      <c r="C28" s="9" t="s">
        <v>10</v>
      </c>
      <c r="D28" s="96" t="s">
        <v>507</v>
      </c>
      <c r="E28" s="112" t="s">
        <v>453</v>
      </c>
      <c r="F28" s="91" t="s">
        <v>250</v>
      </c>
      <c r="G28" s="91" t="s">
        <v>285</v>
      </c>
      <c r="H28" s="38"/>
      <c r="I28" s="22"/>
    </row>
    <row r="29" spans="1:9" ht="18.75" customHeight="1" x14ac:dyDescent="0.25">
      <c r="A29" s="7">
        <v>21</v>
      </c>
      <c r="B29" s="8" t="s">
        <v>29</v>
      </c>
      <c r="C29" s="9" t="s">
        <v>10</v>
      </c>
      <c r="D29" s="121" t="s">
        <v>254</v>
      </c>
      <c r="E29" s="112" t="s">
        <v>402</v>
      </c>
      <c r="F29" s="91" t="s">
        <v>250</v>
      </c>
      <c r="G29" s="99" t="s">
        <v>307</v>
      </c>
      <c r="H29" s="38"/>
      <c r="I29" s="22"/>
    </row>
    <row r="30" spans="1:9" x14ac:dyDescent="0.25">
      <c r="A30" s="7">
        <v>22</v>
      </c>
      <c r="B30" s="8" t="s">
        <v>30</v>
      </c>
      <c r="C30" s="9" t="s">
        <v>8</v>
      </c>
      <c r="D30" s="120" t="s">
        <v>366</v>
      </c>
      <c r="E30" s="112" t="s">
        <v>275</v>
      </c>
      <c r="F30" s="91" t="s">
        <v>250</v>
      </c>
      <c r="G30" s="91" t="s">
        <v>285</v>
      </c>
      <c r="H30" s="23"/>
      <c r="I30" s="22"/>
    </row>
    <row r="31" spans="1:9" x14ac:dyDescent="0.25">
      <c r="A31" s="7">
        <v>23</v>
      </c>
      <c r="B31" s="8" t="s">
        <v>31</v>
      </c>
      <c r="C31" s="9" t="s">
        <v>8</v>
      </c>
      <c r="D31" s="105" t="s">
        <v>359</v>
      </c>
      <c r="E31" s="97" t="s">
        <v>412</v>
      </c>
      <c r="F31" s="91" t="s">
        <v>250</v>
      </c>
      <c r="G31" s="91"/>
      <c r="H31" s="23"/>
      <c r="I31" s="22"/>
    </row>
    <row r="32" spans="1:9" x14ac:dyDescent="0.25">
      <c r="A32" s="7">
        <v>24</v>
      </c>
      <c r="B32" s="8" t="s">
        <v>32</v>
      </c>
      <c r="C32" s="9" t="s">
        <v>8</v>
      </c>
      <c r="D32" s="120"/>
      <c r="E32" s="112"/>
      <c r="F32" s="91"/>
      <c r="G32" s="91"/>
      <c r="H32" s="23"/>
      <c r="I32" s="22"/>
    </row>
    <row r="33" spans="1:9" x14ac:dyDescent="0.25">
      <c r="A33" s="7">
        <v>25</v>
      </c>
      <c r="B33" s="8" t="s">
        <v>33</v>
      </c>
      <c r="C33" s="9" t="s">
        <v>8</v>
      </c>
      <c r="D33" s="120"/>
      <c r="E33" s="112"/>
      <c r="F33" s="91"/>
      <c r="G33" s="91"/>
      <c r="H33" s="23"/>
      <c r="I33" s="22"/>
    </row>
    <row r="34" spans="1:9" x14ac:dyDescent="0.25">
      <c r="A34" s="7">
        <v>26</v>
      </c>
      <c r="B34" s="8" t="s">
        <v>34</v>
      </c>
      <c r="C34" s="9" t="s">
        <v>10</v>
      </c>
      <c r="D34" s="120" t="s">
        <v>334</v>
      </c>
      <c r="E34" s="112" t="s">
        <v>336</v>
      </c>
      <c r="F34" s="91" t="s">
        <v>250</v>
      </c>
      <c r="G34" s="91" t="s">
        <v>322</v>
      </c>
      <c r="H34" s="23"/>
      <c r="I34" s="22"/>
    </row>
    <row r="35" spans="1:9" x14ac:dyDescent="0.25">
      <c r="E35" s="33"/>
      <c r="F35" s="22"/>
      <c r="G35" s="22"/>
      <c r="H35" s="23"/>
      <c r="I35" s="22"/>
    </row>
    <row r="36" spans="1:9" x14ac:dyDescent="0.25">
      <c r="E36" s="33"/>
      <c r="F36" s="22"/>
      <c r="G36" s="22"/>
      <c r="H36" s="23"/>
      <c r="I36" s="22"/>
    </row>
    <row r="37" spans="1:9" x14ac:dyDescent="0.25">
      <c r="E37" s="33"/>
      <c r="F37" s="22"/>
      <c r="G37" s="22"/>
      <c r="H37" s="23"/>
      <c r="I37" s="22"/>
    </row>
    <row r="38" spans="1:9" ht="15.75" x14ac:dyDescent="0.25">
      <c r="A38" s="140" t="s">
        <v>246</v>
      </c>
      <c r="B38" s="140"/>
      <c r="C38" s="140"/>
      <c r="D38" s="140"/>
      <c r="E38" s="140"/>
      <c r="F38" s="140"/>
      <c r="G38" s="140"/>
      <c r="H38" s="23"/>
      <c r="I38" s="22"/>
    </row>
    <row r="39" spans="1:9" ht="15.75" x14ac:dyDescent="0.25">
      <c r="A39" s="140" t="s">
        <v>0</v>
      </c>
      <c r="B39" s="140"/>
      <c r="C39" s="140"/>
      <c r="D39" s="140"/>
      <c r="E39" s="140"/>
      <c r="F39" s="140"/>
      <c r="G39" s="140"/>
      <c r="H39" s="1"/>
      <c r="I39" s="1"/>
    </row>
    <row r="40" spans="1:9" ht="15.75" x14ac:dyDescent="0.25">
      <c r="A40" s="140" t="s">
        <v>1</v>
      </c>
      <c r="B40" s="140"/>
      <c r="C40" s="140"/>
      <c r="D40" s="140"/>
      <c r="E40" s="140"/>
      <c r="F40" s="140"/>
      <c r="G40" s="140"/>
      <c r="H40" s="1"/>
      <c r="I40" s="1"/>
    </row>
    <row r="41" spans="1:9" x14ac:dyDescent="0.25">
      <c r="A41" s="1"/>
      <c r="B41" s="2"/>
      <c r="C41" s="2"/>
      <c r="D41" s="2"/>
      <c r="E41" s="1"/>
      <c r="F41" s="1"/>
      <c r="G41" s="1"/>
      <c r="H41" s="1"/>
      <c r="I41" s="1"/>
    </row>
    <row r="42" spans="1:9" x14ac:dyDescent="0.25">
      <c r="A42" s="142" t="s">
        <v>35</v>
      </c>
      <c r="B42" s="142"/>
      <c r="C42" s="142"/>
      <c r="E42" s="14" t="s">
        <v>36</v>
      </c>
      <c r="F42" s="14"/>
      <c r="G42" s="14"/>
      <c r="H42" s="14"/>
      <c r="I42" s="14"/>
    </row>
    <row r="43" spans="1:9" x14ac:dyDescent="0.25">
      <c r="A43" s="5"/>
      <c r="B43" s="6"/>
      <c r="C43" s="6"/>
      <c r="D43" s="6"/>
      <c r="E43" s="5"/>
      <c r="F43" s="5"/>
      <c r="G43" s="5"/>
      <c r="H43" s="5"/>
      <c r="I43" s="5"/>
    </row>
    <row r="44" spans="1:9" x14ac:dyDescent="0.25">
      <c r="A44" s="32" t="s">
        <v>4</v>
      </c>
      <c r="B44" s="32" t="s">
        <v>5</v>
      </c>
      <c r="C44" s="32" t="s">
        <v>6</v>
      </c>
      <c r="D44" s="34" t="s">
        <v>243</v>
      </c>
      <c r="E44" s="35" t="s">
        <v>244</v>
      </c>
      <c r="F44" s="35" t="s">
        <v>245</v>
      </c>
      <c r="G44" s="32" t="s">
        <v>260</v>
      </c>
      <c r="H44" s="36"/>
      <c r="I44" s="36"/>
    </row>
    <row r="45" spans="1:9" x14ac:dyDescent="0.25">
      <c r="A45" s="26">
        <v>1</v>
      </c>
      <c r="B45" s="27" t="s">
        <v>37</v>
      </c>
      <c r="C45" s="28" t="s">
        <v>10</v>
      </c>
      <c r="D45" s="75" t="s">
        <v>273</v>
      </c>
      <c r="E45" s="35" t="s">
        <v>272</v>
      </c>
      <c r="F45" s="35" t="s">
        <v>250</v>
      </c>
      <c r="G45" s="17" t="s">
        <v>285</v>
      </c>
      <c r="H45" s="36"/>
      <c r="I45" s="36"/>
    </row>
    <row r="46" spans="1:9" ht="60.75" customHeight="1" x14ac:dyDescent="0.25">
      <c r="A46" s="7">
        <v>2</v>
      </c>
      <c r="B46" s="8" t="s">
        <v>38</v>
      </c>
      <c r="C46" s="9" t="s">
        <v>8</v>
      </c>
      <c r="D46" s="107" t="s">
        <v>451</v>
      </c>
      <c r="E46" s="113" t="s">
        <v>452</v>
      </c>
      <c r="F46" s="91" t="s">
        <v>250</v>
      </c>
      <c r="G46" s="91" t="s">
        <v>285</v>
      </c>
      <c r="H46" s="37"/>
      <c r="I46" s="37"/>
    </row>
    <row r="47" spans="1:9" ht="39.75" customHeight="1" x14ac:dyDescent="0.25">
      <c r="A47" s="7">
        <v>3</v>
      </c>
      <c r="B47" s="8" t="s">
        <v>39</v>
      </c>
      <c r="C47" s="9" t="s">
        <v>8</v>
      </c>
      <c r="D47" s="114" t="s">
        <v>346</v>
      </c>
      <c r="E47" s="115" t="s">
        <v>347</v>
      </c>
      <c r="F47" s="111" t="s">
        <v>250</v>
      </c>
      <c r="G47" s="91" t="s">
        <v>322</v>
      </c>
      <c r="H47" s="38"/>
      <c r="I47" s="40"/>
    </row>
    <row r="48" spans="1:9" x14ac:dyDescent="0.25">
      <c r="A48" s="7">
        <v>4</v>
      </c>
      <c r="B48" s="8" t="s">
        <v>40</v>
      </c>
      <c r="C48" s="9" t="s">
        <v>10</v>
      </c>
      <c r="D48" s="116" t="s">
        <v>274</v>
      </c>
      <c r="E48" s="92" t="s">
        <v>253</v>
      </c>
      <c r="F48" s="111" t="s">
        <v>250</v>
      </c>
      <c r="G48" s="99" t="s">
        <v>322</v>
      </c>
      <c r="H48" s="23"/>
      <c r="I48" s="40"/>
    </row>
    <row r="49" spans="1:9" x14ac:dyDescent="0.25">
      <c r="A49" s="7">
        <v>5</v>
      </c>
      <c r="B49" s="8" t="s">
        <v>41</v>
      </c>
      <c r="C49" s="9" t="s">
        <v>10</v>
      </c>
      <c r="D49" s="116" t="s">
        <v>251</v>
      </c>
      <c r="E49" s="92" t="s">
        <v>252</v>
      </c>
      <c r="F49" s="111" t="s">
        <v>250</v>
      </c>
      <c r="G49" s="91" t="s">
        <v>285</v>
      </c>
      <c r="H49" s="38"/>
      <c r="I49" s="40"/>
    </row>
    <row r="50" spans="1:9" x14ac:dyDescent="0.25">
      <c r="A50" s="7">
        <v>6</v>
      </c>
      <c r="B50" s="8" t="s">
        <v>42</v>
      </c>
      <c r="C50" s="9" t="s">
        <v>10</v>
      </c>
      <c r="D50" s="116" t="s">
        <v>257</v>
      </c>
      <c r="E50" s="92" t="s">
        <v>263</v>
      </c>
      <c r="F50" s="111" t="s">
        <v>250</v>
      </c>
      <c r="G50" s="91" t="s">
        <v>285</v>
      </c>
      <c r="H50" s="23"/>
      <c r="I50" s="40"/>
    </row>
    <row r="51" spans="1:9" x14ac:dyDescent="0.25">
      <c r="A51" s="7">
        <v>7</v>
      </c>
      <c r="B51" s="8" t="s">
        <v>43</v>
      </c>
      <c r="C51" s="9" t="s">
        <v>8</v>
      </c>
      <c r="D51" s="9"/>
      <c r="E51" s="15"/>
      <c r="F51" s="111"/>
      <c r="G51" s="91"/>
      <c r="H51" s="23"/>
      <c r="I51" s="40"/>
    </row>
    <row r="52" spans="1:9" x14ac:dyDescent="0.25">
      <c r="A52" s="7">
        <v>8</v>
      </c>
      <c r="B52" s="8" t="s">
        <v>44</v>
      </c>
      <c r="C52" s="9" t="s">
        <v>8</v>
      </c>
      <c r="D52" s="93" t="s">
        <v>359</v>
      </c>
      <c r="E52" s="92" t="s">
        <v>489</v>
      </c>
      <c r="F52" s="111"/>
      <c r="G52" s="112"/>
      <c r="H52" s="33"/>
      <c r="I52" s="33"/>
    </row>
    <row r="53" spans="1:9" x14ac:dyDescent="0.25">
      <c r="A53" s="7">
        <v>9</v>
      </c>
      <c r="B53" s="8" t="s">
        <v>45</v>
      </c>
      <c r="C53" s="9" t="s">
        <v>10</v>
      </c>
      <c r="D53" s="93" t="s">
        <v>486</v>
      </c>
      <c r="E53" s="92" t="s">
        <v>487</v>
      </c>
      <c r="F53" s="111"/>
      <c r="G53" s="91"/>
      <c r="H53" s="23"/>
      <c r="I53" s="40"/>
    </row>
    <row r="54" spans="1:9" ht="45" x14ac:dyDescent="0.25">
      <c r="A54" s="7">
        <v>10</v>
      </c>
      <c r="B54" s="8" t="s">
        <v>46</v>
      </c>
      <c r="C54" s="9" t="s">
        <v>10</v>
      </c>
      <c r="D54" s="109" t="s">
        <v>300</v>
      </c>
      <c r="E54" s="92" t="s">
        <v>303</v>
      </c>
      <c r="F54" s="111" t="s">
        <v>304</v>
      </c>
      <c r="G54" s="113" t="s">
        <v>305</v>
      </c>
      <c r="H54" s="23"/>
      <c r="I54" s="40"/>
    </row>
    <row r="55" spans="1:9" x14ac:dyDescent="0.25">
      <c r="A55" s="7">
        <v>11</v>
      </c>
      <c r="B55" s="8" t="s">
        <v>47</v>
      </c>
      <c r="C55" s="9" t="s">
        <v>10</v>
      </c>
      <c r="D55" s="109"/>
      <c r="E55" s="92"/>
      <c r="F55" s="111"/>
      <c r="G55" s="91"/>
      <c r="H55" s="23"/>
      <c r="I55" s="40"/>
    </row>
    <row r="56" spans="1:9" ht="37.5" customHeight="1" x14ac:dyDescent="0.25">
      <c r="A56" s="7">
        <v>12</v>
      </c>
      <c r="B56" s="8" t="s">
        <v>48</v>
      </c>
      <c r="C56" s="9" t="s">
        <v>8</v>
      </c>
      <c r="D56" s="110" t="s">
        <v>298</v>
      </c>
      <c r="E56" s="92" t="s">
        <v>299</v>
      </c>
      <c r="F56" s="111" t="s">
        <v>297</v>
      </c>
      <c r="G56" s="91" t="s">
        <v>285</v>
      </c>
      <c r="H56" s="23"/>
      <c r="I56" s="40"/>
    </row>
    <row r="57" spans="1:9" x14ac:dyDescent="0.25">
      <c r="A57" s="7">
        <v>13</v>
      </c>
      <c r="B57" s="8" t="s">
        <v>49</v>
      </c>
      <c r="C57" s="9" t="s">
        <v>8</v>
      </c>
      <c r="D57" s="109"/>
      <c r="E57" s="92"/>
      <c r="F57" s="111"/>
      <c r="G57" s="91"/>
      <c r="H57" s="23"/>
      <c r="I57" s="40"/>
    </row>
    <row r="58" spans="1:9" ht="55.5" customHeight="1" x14ac:dyDescent="0.25">
      <c r="A58" s="7">
        <v>14</v>
      </c>
      <c r="B58" s="8" t="s">
        <v>50</v>
      </c>
      <c r="C58" s="9" t="s">
        <v>8</v>
      </c>
      <c r="D58" s="109" t="s">
        <v>449</v>
      </c>
      <c r="E58" s="92" t="s">
        <v>450</v>
      </c>
      <c r="F58" s="111" t="s">
        <v>250</v>
      </c>
      <c r="G58" s="113" t="s">
        <v>285</v>
      </c>
      <c r="H58" s="23"/>
      <c r="I58" s="40"/>
    </row>
    <row r="59" spans="1:9" x14ac:dyDescent="0.25">
      <c r="A59" s="7">
        <v>15</v>
      </c>
      <c r="B59" s="8" t="s">
        <v>51</v>
      </c>
      <c r="C59" s="9" t="s">
        <v>8</v>
      </c>
      <c r="D59" s="109"/>
      <c r="E59" s="92"/>
      <c r="F59" s="111"/>
      <c r="G59" s="91"/>
      <c r="H59" s="23"/>
      <c r="I59" s="40"/>
    </row>
    <row r="60" spans="1:9" x14ac:dyDescent="0.25">
      <c r="A60" s="7">
        <v>16</v>
      </c>
      <c r="B60" s="8" t="s">
        <v>499</v>
      </c>
      <c r="C60" s="9" t="s">
        <v>8</v>
      </c>
      <c r="D60" s="109"/>
      <c r="E60" s="92"/>
      <c r="F60" s="111"/>
      <c r="G60" s="91"/>
      <c r="H60" s="23"/>
      <c r="I60" s="40"/>
    </row>
    <row r="61" spans="1:9" x14ac:dyDescent="0.25">
      <c r="A61" s="7">
        <v>17</v>
      </c>
      <c r="B61" s="8" t="s">
        <v>52</v>
      </c>
      <c r="C61" s="9" t="s">
        <v>10</v>
      </c>
      <c r="D61" s="109" t="s">
        <v>290</v>
      </c>
      <c r="E61" s="92" t="s">
        <v>316</v>
      </c>
      <c r="F61" s="111" t="s">
        <v>330</v>
      </c>
      <c r="G61" s="91" t="s">
        <v>322</v>
      </c>
      <c r="H61" s="23"/>
      <c r="I61" s="40"/>
    </row>
    <row r="62" spans="1:9" ht="25.5" x14ac:dyDescent="0.25">
      <c r="A62" s="7">
        <v>18</v>
      </c>
      <c r="B62" s="18" t="s">
        <v>53</v>
      </c>
      <c r="C62" s="9" t="s">
        <v>10</v>
      </c>
      <c r="D62" s="109"/>
      <c r="E62" s="92"/>
      <c r="F62" s="111"/>
      <c r="G62" s="91"/>
      <c r="H62" s="23"/>
      <c r="I62" s="40"/>
    </row>
    <row r="63" spans="1:9" x14ac:dyDescent="0.25">
      <c r="A63" s="7">
        <v>19</v>
      </c>
      <c r="B63" s="8" t="s">
        <v>54</v>
      </c>
      <c r="C63" s="9" t="s">
        <v>8</v>
      </c>
      <c r="D63" s="109"/>
      <c r="E63" s="92"/>
      <c r="F63" s="111"/>
      <c r="G63" s="91"/>
      <c r="H63" s="23"/>
      <c r="I63" s="40" t="s">
        <v>509</v>
      </c>
    </row>
    <row r="64" spans="1:9" x14ac:dyDescent="0.25">
      <c r="A64" s="7">
        <v>20</v>
      </c>
      <c r="B64" s="8" t="s">
        <v>55</v>
      </c>
      <c r="C64" s="9" t="s">
        <v>10</v>
      </c>
      <c r="D64" s="109" t="s">
        <v>257</v>
      </c>
      <c r="E64" s="92" t="s">
        <v>271</v>
      </c>
      <c r="F64" s="111" t="s">
        <v>250</v>
      </c>
      <c r="G64" s="91" t="s">
        <v>285</v>
      </c>
      <c r="H64" s="23"/>
      <c r="I64" s="40"/>
    </row>
    <row r="65" spans="1:9" x14ac:dyDescent="0.25">
      <c r="A65" s="7">
        <v>21</v>
      </c>
      <c r="B65" s="8" t="s">
        <v>56</v>
      </c>
      <c r="C65" s="9" t="s">
        <v>10</v>
      </c>
      <c r="D65" s="109"/>
      <c r="E65" s="92"/>
      <c r="F65" s="111"/>
      <c r="G65" s="91"/>
      <c r="H65" s="38"/>
      <c r="I65" s="40"/>
    </row>
    <row r="66" spans="1:9" x14ac:dyDescent="0.25">
      <c r="A66" s="7">
        <v>22</v>
      </c>
      <c r="B66" s="8" t="s">
        <v>57</v>
      </c>
      <c r="C66" s="9" t="s">
        <v>10</v>
      </c>
      <c r="D66" s="109" t="s">
        <v>352</v>
      </c>
      <c r="E66" s="92" t="s">
        <v>353</v>
      </c>
      <c r="F66" s="111" t="s">
        <v>250</v>
      </c>
      <c r="G66" s="91" t="s">
        <v>354</v>
      </c>
      <c r="H66" s="38"/>
      <c r="I66" s="40"/>
    </row>
    <row r="67" spans="1:9" ht="30" x14ac:dyDescent="0.25">
      <c r="A67" s="7">
        <v>23</v>
      </c>
      <c r="B67" s="8" t="s">
        <v>58</v>
      </c>
      <c r="C67" s="9" t="s">
        <v>10</v>
      </c>
      <c r="D67" s="109" t="s">
        <v>323</v>
      </c>
      <c r="E67" s="92" t="s">
        <v>324</v>
      </c>
      <c r="F67" s="111" t="s">
        <v>250</v>
      </c>
      <c r="G67" s="91" t="s">
        <v>322</v>
      </c>
      <c r="H67" s="38"/>
      <c r="I67" s="40"/>
    </row>
    <row r="68" spans="1:9" x14ac:dyDescent="0.25">
      <c r="A68" s="7">
        <v>24</v>
      </c>
      <c r="B68" s="8" t="s">
        <v>59</v>
      </c>
      <c r="C68" s="9" t="s">
        <v>8</v>
      </c>
      <c r="D68" s="109" t="s">
        <v>251</v>
      </c>
      <c r="E68" s="92" t="s">
        <v>331</v>
      </c>
      <c r="F68" s="111" t="s">
        <v>250</v>
      </c>
      <c r="G68" s="91" t="s">
        <v>285</v>
      </c>
      <c r="H68" s="38"/>
      <c r="I68" s="40"/>
    </row>
    <row r="69" spans="1:9" ht="30" x14ac:dyDescent="0.25">
      <c r="A69" s="7">
        <v>25</v>
      </c>
      <c r="B69" s="8" t="s">
        <v>60</v>
      </c>
      <c r="C69" s="41" t="s">
        <v>10</v>
      </c>
      <c r="D69" s="124" t="s">
        <v>508</v>
      </c>
      <c r="E69" s="92" t="s">
        <v>432</v>
      </c>
      <c r="F69" s="111" t="s">
        <v>250</v>
      </c>
      <c r="G69" s="91"/>
      <c r="H69" s="38"/>
      <c r="I69" s="40"/>
    </row>
    <row r="70" spans="1:9" x14ac:dyDescent="0.25">
      <c r="A70" s="7">
        <v>26</v>
      </c>
      <c r="B70" s="8" t="s">
        <v>61</v>
      </c>
      <c r="C70" s="41" t="s">
        <v>10</v>
      </c>
      <c r="D70" s="109"/>
      <c r="E70" s="92"/>
      <c r="F70" s="111"/>
      <c r="G70" s="91"/>
      <c r="H70" s="38"/>
      <c r="I70" s="40"/>
    </row>
    <row r="71" spans="1:9" x14ac:dyDescent="0.25">
      <c r="D71" s="42"/>
      <c r="E71" s="43"/>
      <c r="F71" s="44"/>
      <c r="G71" s="40"/>
      <c r="H71" s="23"/>
      <c r="I71" s="40"/>
    </row>
    <row r="72" spans="1:9" x14ac:dyDescent="0.25">
      <c r="D72" s="42"/>
      <c r="E72" s="43"/>
      <c r="F72" s="44"/>
      <c r="G72" s="40"/>
      <c r="H72" s="23"/>
      <c r="I72" s="40"/>
    </row>
    <row r="73" spans="1:9" x14ac:dyDescent="0.25">
      <c r="D73" s="42"/>
      <c r="E73" s="43"/>
      <c r="F73" s="44"/>
      <c r="G73" s="40"/>
      <c r="H73" s="23"/>
      <c r="I73" s="40"/>
    </row>
    <row r="74" spans="1:9" ht="15.75" x14ac:dyDescent="0.25">
      <c r="A74" s="140" t="s">
        <v>246</v>
      </c>
      <c r="B74" s="140"/>
      <c r="C74" s="140"/>
      <c r="D74" s="140"/>
      <c r="E74" s="140"/>
      <c r="F74" s="140"/>
      <c r="G74" s="140"/>
      <c r="H74" s="33"/>
      <c r="I74" s="33"/>
    </row>
    <row r="75" spans="1:9" ht="15.75" x14ac:dyDescent="0.25">
      <c r="A75" s="140" t="s">
        <v>0</v>
      </c>
      <c r="B75" s="140"/>
      <c r="C75" s="140"/>
      <c r="D75" s="140"/>
      <c r="E75" s="140"/>
      <c r="F75" s="140"/>
      <c r="G75" s="140"/>
      <c r="H75" s="1"/>
      <c r="I75" s="1"/>
    </row>
    <row r="76" spans="1:9" ht="15.75" x14ac:dyDescent="0.25">
      <c r="A76" s="140" t="s">
        <v>1</v>
      </c>
      <c r="B76" s="140"/>
      <c r="C76" s="140"/>
      <c r="D76" s="140"/>
      <c r="E76" s="140"/>
      <c r="F76" s="140"/>
      <c r="G76" s="140"/>
      <c r="H76" s="1"/>
      <c r="I76" s="1"/>
    </row>
    <row r="77" spans="1:9" x14ac:dyDescent="0.25">
      <c r="A77" s="1"/>
      <c r="C77" s="2"/>
      <c r="D77" s="2"/>
      <c r="E77" s="1"/>
      <c r="F77" s="1"/>
      <c r="G77" s="1"/>
      <c r="H77" s="1"/>
      <c r="I77" s="1"/>
    </row>
    <row r="78" spans="1:9" x14ac:dyDescent="0.25">
      <c r="A78" s="142" t="s">
        <v>62</v>
      </c>
      <c r="B78" s="142"/>
      <c r="C78" s="142"/>
      <c r="E78" s="14" t="s">
        <v>63</v>
      </c>
      <c r="G78" s="14"/>
      <c r="H78" s="14"/>
      <c r="I78" s="14"/>
    </row>
    <row r="79" spans="1:9" x14ac:dyDescent="0.25">
      <c r="A79" s="5"/>
      <c r="B79" s="6"/>
      <c r="D79" s="6"/>
      <c r="E79" s="5"/>
      <c r="F79" s="5"/>
      <c r="G79" s="5"/>
      <c r="H79" s="5"/>
      <c r="I79" s="5"/>
    </row>
    <row r="80" spans="1:9" ht="15.75" customHeight="1" x14ac:dyDescent="0.25">
      <c r="A80" s="31" t="s">
        <v>4</v>
      </c>
      <c r="B80" s="32" t="s">
        <v>5</v>
      </c>
      <c r="C80" s="32" t="s">
        <v>6</v>
      </c>
      <c r="D80" s="34" t="s">
        <v>243</v>
      </c>
      <c r="E80" s="35" t="s">
        <v>244</v>
      </c>
      <c r="F80" s="35" t="s">
        <v>245</v>
      </c>
      <c r="G80" s="35" t="s">
        <v>260</v>
      </c>
      <c r="H80" s="36"/>
      <c r="I80" s="36"/>
    </row>
    <row r="81" spans="1:9" x14ac:dyDescent="0.25">
      <c r="A81" s="26">
        <v>1</v>
      </c>
      <c r="B81" s="27" t="s">
        <v>64</v>
      </c>
      <c r="C81" s="28" t="s">
        <v>10</v>
      </c>
      <c r="D81" s="32"/>
      <c r="E81" s="129"/>
      <c r="F81" s="129"/>
      <c r="G81" s="129"/>
      <c r="H81" s="36"/>
      <c r="I81" s="36"/>
    </row>
    <row r="82" spans="1:9" x14ac:dyDescent="0.25">
      <c r="A82" s="26">
        <v>2</v>
      </c>
      <c r="B82" s="8" t="s">
        <v>500</v>
      </c>
      <c r="C82" s="9" t="s">
        <v>10</v>
      </c>
      <c r="D82" s="32"/>
      <c r="E82" s="130"/>
      <c r="F82" s="130"/>
      <c r="G82" s="130"/>
      <c r="H82" s="37"/>
      <c r="I82" s="37"/>
    </row>
    <row r="83" spans="1:9" x14ac:dyDescent="0.25">
      <c r="A83" s="7">
        <v>3</v>
      </c>
      <c r="B83" s="8" t="s">
        <v>65</v>
      </c>
      <c r="C83" s="28" t="s">
        <v>10</v>
      </c>
      <c r="D83" s="55" t="s">
        <v>290</v>
      </c>
      <c r="E83" s="118" t="s">
        <v>316</v>
      </c>
      <c r="F83" s="91" t="s">
        <v>250</v>
      </c>
      <c r="G83" s="91" t="s">
        <v>307</v>
      </c>
      <c r="H83" s="38"/>
      <c r="I83" s="22"/>
    </row>
    <row r="84" spans="1:9" x14ac:dyDescent="0.25">
      <c r="A84" s="7">
        <v>4</v>
      </c>
      <c r="B84" s="8" t="s">
        <v>66</v>
      </c>
      <c r="C84" s="28" t="s">
        <v>10</v>
      </c>
      <c r="D84" s="34" t="s">
        <v>323</v>
      </c>
      <c r="E84" s="118" t="s">
        <v>344</v>
      </c>
      <c r="F84" s="91" t="s">
        <v>250</v>
      </c>
      <c r="G84" s="91" t="s">
        <v>322</v>
      </c>
      <c r="H84" s="23"/>
      <c r="I84" s="22"/>
    </row>
    <row r="85" spans="1:9" x14ac:dyDescent="0.25">
      <c r="A85" s="7">
        <v>5</v>
      </c>
      <c r="B85" s="8" t="s">
        <v>67</v>
      </c>
      <c r="C85" s="9" t="s">
        <v>10</v>
      </c>
      <c r="D85" s="34" t="s">
        <v>456</v>
      </c>
      <c r="E85" s="112" t="s">
        <v>457</v>
      </c>
      <c r="F85" s="91" t="s">
        <v>250</v>
      </c>
      <c r="G85" s="91" t="s">
        <v>285</v>
      </c>
      <c r="H85" s="23"/>
      <c r="I85" s="22"/>
    </row>
    <row r="86" spans="1:9" x14ac:dyDescent="0.25">
      <c r="A86" s="7">
        <v>6</v>
      </c>
      <c r="B86" s="8" t="s">
        <v>68</v>
      </c>
      <c r="C86" s="9" t="s">
        <v>10</v>
      </c>
      <c r="D86" s="34" t="s">
        <v>373</v>
      </c>
      <c r="E86" s="112" t="s">
        <v>374</v>
      </c>
      <c r="F86" s="91" t="s">
        <v>317</v>
      </c>
      <c r="G86" s="91" t="s">
        <v>375</v>
      </c>
      <c r="H86" s="38"/>
      <c r="I86" s="22"/>
    </row>
    <row r="87" spans="1:9" ht="30" customHeight="1" x14ac:dyDescent="0.25">
      <c r="A87" s="7">
        <v>7</v>
      </c>
      <c r="B87" s="8" t="s">
        <v>69</v>
      </c>
      <c r="C87" s="9" t="s">
        <v>10</v>
      </c>
      <c r="D87" s="64" t="s">
        <v>369</v>
      </c>
      <c r="E87" s="132" t="s">
        <v>370</v>
      </c>
      <c r="F87" s="91" t="s">
        <v>317</v>
      </c>
      <c r="G87" s="113" t="s">
        <v>367</v>
      </c>
      <c r="H87" s="23"/>
      <c r="I87" s="22"/>
    </row>
    <row r="88" spans="1:9" ht="29.25" customHeight="1" x14ac:dyDescent="0.25">
      <c r="A88" s="7">
        <v>8</v>
      </c>
      <c r="B88" s="8" t="s">
        <v>70</v>
      </c>
      <c r="C88" s="9" t="s">
        <v>10</v>
      </c>
      <c r="D88" s="56" t="s">
        <v>288</v>
      </c>
      <c r="E88" s="131" t="s">
        <v>289</v>
      </c>
      <c r="F88" s="91" t="s">
        <v>250</v>
      </c>
      <c r="G88" s="91" t="s">
        <v>285</v>
      </c>
      <c r="H88" s="23"/>
      <c r="I88" s="22"/>
    </row>
    <row r="89" spans="1:9" ht="26.25" customHeight="1" x14ac:dyDescent="0.25">
      <c r="A89" s="7">
        <v>9</v>
      </c>
      <c r="B89" s="8" t="s">
        <v>71</v>
      </c>
      <c r="C89" s="9" t="s">
        <v>8</v>
      </c>
      <c r="D89" s="64" t="s">
        <v>273</v>
      </c>
      <c r="E89" s="132" t="s">
        <v>444</v>
      </c>
      <c r="F89" s="91" t="s">
        <v>250</v>
      </c>
      <c r="G89" s="91" t="s">
        <v>285</v>
      </c>
      <c r="H89" s="23"/>
      <c r="I89" s="22"/>
    </row>
    <row r="90" spans="1:9" x14ac:dyDescent="0.25">
      <c r="A90" s="7">
        <v>10</v>
      </c>
      <c r="B90" s="8" t="s">
        <v>72</v>
      </c>
      <c r="C90" s="9" t="s">
        <v>10</v>
      </c>
      <c r="D90" s="34"/>
      <c r="E90" s="112"/>
      <c r="F90" s="91"/>
      <c r="G90" s="91"/>
      <c r="H90" s="23"/>
      <c r="I90" s="22"/>
    </row>
    <row r="91" spans="1:9" x14ac:dyDescent="0.25">
      <c r="A91" s="7">
        <v>11</v>
      </c>
      <c r="B91" s="8" t="s">
        <v>73</v>
      </c>
      <c r="C91" s="9" t="s">
        <v>8</v>
      </c>
      <c r="D91" s="34" t="s">
        <v>314</v>
      </c>
      <c r="E91" s="112" t="s">
        <v>315</v>
      </c>
      <c r="F91" s="91" t="s">
        <v>250</v>
      </c>
      <c r="G91" s="91" t="s">
        <v>307</v>
      </c>
      <c r="H91" s="23"/>
      <c r="I91" s="22"/>
    </row>
    <row r="92" spans="1:9" x14ac:dyDescent="0.25">
      <c r="A92" s="7">
        <v>12</v>
      </c>
      <c r="B92" s="8" t="s">
        <v>74</v>
      </c>
      <c r="C92" s="9" t="s">
        <v>8</v>
      </c>
      <c r="D92" s="34" t="s">
        <v>254</v>
      </c>
      <c r="E92" s="112" t="s">
        <v>338</v>
      </c>
      <c r="F92" s="91" t="s">
        <v>250</v>
      </c>
      <c r="G92" s="91" t="s">
        <v>322</v>
      </c>
      <c r="H92" s="23"/>
      <c r="I92" s="22"/>
    </row>
    <row r="93" spans="1:9" ht="30" customHeight="1" x14ac:dyDescent="0.25">
      <c r="A93" s="7">
        <v>13</v>
      </c>
      <c r="B93" s="8" t="s">
        <v>75</v>
      </c>
      <c r="C93" s="9" t="s">
        <v>8</v>
      </c>
      <c r="D93" s="34" t="s">
        <v>327</v>
      </c>
      <c r="E93" s="131" t="s">
        <v>356</v>
      </c>
      <c r="F93" s="91" t="s">
        <v>250</v>
      </c>
      <c r="G93" s="91" t="s">
        <v>322</v>
      </c>
      <c r="H93" s="23"/>
      <c r="I93" s="22"/>
    </row>
    <row r="94" spans="1:9" x14ac:dyDescent="0.25">
      <c r="A94" s="7">
        <v>14</v>
      </c>
      <c r="B94" s="8" t="s">
        <v>76</v>
      </c>
      <c r="C94" s="9" t="s">
        <v>8</v>
      </c>
      <c r="D94" s="34"/>
      <c r="E94" s="112"/>
      <c r="F94" s="91"/>
      <c r="G94" s="91"/>
      <c r="H94" s="23"/>
      <c r="I94" s="22"/>
    </row>
    <row r="95" spans="1:9" ht="29.25" customHeight="1" x14ac:dyDescent="0.25">
      <c r="A95" s="7">
        <v>15</v>
      </c>
      <c r="B95" s="8" t="s">
        <v>77</v>
      </c>
      <c r="C95" s="9" t="s">
        <v>10</v>
      </c>
      <c r="D95" s="64" t="s">
        <v>309</v>
      </c>
      <c r="E95" s="131" t="s">
        <v>313</v>
      </c>
      <c r="F95" s="91" t="s">
        <v>250</v>
      </c>
      <c r="G95" s="91" t="s">
        <v>307</v>
      </c>
      <c r="H95" s="23"/>
      <c r="I95" s="22"/>
    </row>
    <row r="96" spans="1:9" x14ac:dyDescent="0.25">
      <c r="A96" s="7">
        <v>16</v>
      </c>
      <c r="B96" s="8" t="s">
        <v>440</v>
      </c>
      <c r="C96" s="9" t="s">
        <v>8</v>
      </c>
      <c r="D96" s="34" t="s">
        <v>257</v>
      </c>
      <c r="E96" s="112" t="s">
        <v>439</v>
      </c>
      <c r="F96" s="91" t="s">
        <v>250</v>
      </c>
      <c r="G96" s="91" t="s">
        <v>285</v>
      </c>
      <c r="H96" s="23"/>
      <c r="I96" s="22"/>
    </row>
    <row r="97" spans="1:9" x14ac:dyDescent="0.25">
      <c r="A97" s="7">
        <v>17</v>
      </c>
      <c r="B97" s="8" t="s">
        <v>441</v>
      </c>
      <c r="C97" s="9" t="s">
        <v>8</v>
      </c>
      <c r="D97" s="34"/>
      <c r="E97" s="112"/>
      <c r="F97" s="91"/>
      <c r="G97" s="91"/>
      <c r="H97" s="23"/>
      <c r="I97" s="22"/>
    </row>
    <row r="98" spans="1:9" x14ac:dyDescent="0.25">
      <c r="A98" s="7">
        <v>18</v>
      </c>
      <c r="B98" s="8" t="s">
        <v>78</v>
      </c>
      <c r="C98" s="9" t="s">
        <v>8</v>
      </c>
      <c r="D98" s="34"/>
      <c r="E98" s="112"/>
      <c r="F98" s="91"/>
      <c r="G98" s="91"/>
      <c r="H98" s="23"/>
      <c r="I98" s="22"/>
    </row>
    <row r="99" spans="1:9" x14ac:dyDescent="0.25">
      <c r="A99" s="7">
        <v>19</v>
      </c>
      <c r="B99" s="8" t="s">
        <v>442</v>
      </c>
      <c r="C99" s="9" t="s">
        <v>8</v>
      </c>
      <c r="D99" s="34" t="s">
        <v>257</v>
      </c>
      <c r="E99" s="112" t="s">
        <v>265</v>
      </c>
      <c r="F99" s="91" t="s">
        <v>250</v>
      </c>
      <c r="G99" s="91" t="s">
        <v>285</v>
      </c>
      <c r="H99" s="23"/>
      <c r="I99" s="22"/>
    </row>
    <row r="100" spans="1:9" x14ac:dyDescent="0.25">
      <c r="A100" s="7">
        <v>20</v>
      </c>
      <c r="B100" s="8" t="s">
        <v>80</v>
      </c>
      <c r="C100" s="9" t="s">
        <v>8</v>
      </c>
      <c r="D100" s="34"/>
      <c r="E100" s="112"/>
      <c r="F100" s="91"/>
      <c r="G100" s="91"/>
      <c r="H100" s="38"/>
      <c r="I100" s="22"/>
    </row>
    <row r="101" spans="1:9" x14ac:dyDescent="0.25">
      <c r="A101" s="7">
        <v>21</v>
      </c>
      <c r="B101" s="8" t="s">
        <v>81</v>
      </c>
      <c r="C101" s="9" t="s">
        <v>8</v>
      </c>
      <c r="D101" s="34" t="s">
        <v>348</v>
      </c>
      <c r="E101" s="112" t="s">
        <v>355</v>
      </c>
      <c r="F101" s="91" t="s">
        <v>250</v>
      </c>
      <c r="G101" s="91" t="s">
        <v>322</v>
      </c>
      <c r="H101" s="38"/>
      <c r="I101" s="22"/>
    </row>
    <row r="102" spans="1:9" ht="22.5" customHeight="1" x14ac:dyDescent="0.25">
      <c r="A102" s="7">
        <v>22</v>
      </c>
      <c r="B102" s="8" t="s">
        <v>82</v>
      </c>
      <c r="C102" s="9" t="s">
        <v>10</v>
      </c>
      <c r="D102" s="34" t="s">
        <v>371</v>
      </c>
      <c r="E102" s="112" t="s">
        <v>372</v>
      </c>
      <c r="F102" s="91" t="s">
        <v>250</v>
      </c>
      <c r="G102" s="91" t="s">
        <v>285</v>
      </c>
      <c r="H102" s="23"/>
      <c r="I102" s="22" t="s">
        <v>518</v>
      </c>
    </row>
    <row r="103" spans="1:9" x14ac:dyDescent="0.25">
      <c r="A103" s="7">
        <v>23</v>
      </c>
      <c r="B103" s="8" t="s">
        <v>83</v>
      </c>
      <c r="C103" s="9" t="s">
        <v>10</v>
      </c>
      <c r="D103" s="34" t="s">
        <v>311</v>
      </c>
      <c r="E103" s="112" t="s">
        <v>312</v>
      </c>
      <c r="F103" s="91" t="s">
        <v>250</v>
      </c>
      <c r="G103" s="91" t="s">
        <v>307</v>
      </c>
      <c r="H103" s="23"/>
      <c r="I103" s="22"/>
    </row>
    <row r="104" spans="1:9" ht="30" customHeight="1" x14ac:dyDescent="0.25">
      <c r="A104" s="7">
        <v>24</v>
      </c>
      <c r="B104" s="8" t="s">
        <v>84</v>
      </c>
      <c r="C104" s="9" t="s">
        <v>10</v>
      </c>
      <c r="D104" s="64" t="s">
        <v>286</v>
      </c>
      <c r="E104" s="132" t="s">
        <v>368</v>
      </c>
      <c r="F104" s="91" t="s">
        <v>250</v>
      </c>
      <c r="G104" s="113" t="s">
        <v>285</v>
      </c>
      <c r="H104" s="23"/>
      <c r="I104" s="22"/>
    </row>
    <row r="105" spans="1:9" x14ac:dyDescent="0.25">
      <c r="A105" s="7">
        <v>25</v>
      </c>
      <c r="B105" s="8" t="s">
        <v>85</v>
      </c>
      <c r="C105" s="9" t="s">
        <v>8</v>
      </c>
      <c r="D105" s="94" t="s">
        <v>477</v>
      </c>
      <c r="E105" s="112" t="s">
        <v>333</v>
      </c>
      <c r="F105" s="91" t="s">
        <v>250</v>
      </c>
      <c r="G105" s="91"/>
      <c r="H105" s="23"/>
      <c r="I105" s="22"/>
    </row>
    <row r="106" spans="1:9" ht="63" customHeight="1" x14ac:dyDescent="0.25">
      <c r="A106" s="7">
        <v>26</v>
      </c>
      <c r="B106" s="8" t="s">
        <v>86</v>
      </c>
      <c r="C106" s="9" t="s">
        <v>8</v>
      </c>
      <c r="D106" s="64" t="s">
        <v>447</v>
      </c>
      <c r="E106" s="132" t="s">
        <v>448</v>
      </c>
      <c r="F106" s="91" t="s">
        <v>250</v>
      </c>
      <c r="G106" s="91" t="s">
        <v>285</v>
      </c>
      <c r="H106" s="23"/>
      <c r="I106" s="22"/>
    </row>
    <row r="107" spans="1:9" ht="30" customHeight="1" x14ac:dyDescent="0.25">
      <c r="A107" s="7">
        <v>27</v>
      </c>
      <c r="B107" s="8" t="s">
        <v>87</v>
      </c>
      <c r="C107" s="9" t="s">
        <v>10</v>
      </c>
      <c r="D107" s="56" t="s">
        <v>309</v>
      </c>
      <c r="E107" s="131" t="s">
        <v>310</v>
      </c>
      <c r="F107" s="112" t="s">
        <v>250</v>
      </c>
      <c r="G107" s="112" t="s">
        <v>307</v>
      </c>
      <c r="H107" s="45"/>
      <c r="I107" s="45"/>
    </row>
    <row r="108" spans="1:9" x14ac:dyDescent="0.25">
      <c r="E108" s="45"/>
      <c r="F108" s="45"/>
      <c r="G108" s="45"/>
      <c r="H108" s="45"/>
      <c r="I108" s="45"/>
    </row>
    <row r="109" spans="1:9" x14ac:dyDescent="0.25">
      <c r="E109" s="45"/>
      <c r="F109" s="45"/>
      <c r="G109" s="45"/>
      <c r="H109" s="45"/>
      <c r="I109" s="45"/>
    </row>
    <row r="110" spans="1:9" x14ac:dyDescent="0.25">
      <c r="E110" s="45"/>
      <c r="F110" s="45"/>
      <c r="G110" s="45"/>
      <c r="H110" s="45"/>
      <c r="I110" s="45"/>
    </row>
    <row r="111" spans="1:9" ht="15.75" x14ac:dyDescent="0.25">
      <c r="B111" s="140" t="s">
        <v>246</v>
      </c>
      <c r="C111" s="140"/>
      <c r="D111" s="140"/>
      <c r="E111" s="140"/>
      <c r="F111" s="140"/>
      <c r="G111" s="140"/>
      <c r="H111" s="45"/>
      <c r="I111" s="45"/>
    </row>
    <row r="112" spans="1:9" ht="15.75" x14ac:dyDescent="0.25">
      <c r="A112" s="1"/>
      <c r="B112" s="140" t="s">
        <v>0</v>
      </c>
      <c r="C112" s="140"/>
      <c r="D112" s="140"/>
      <c r="E112" s="140"/>
      <c r="F112" s="140"/>
      <c r="G112" s="140"/>
      <c r="H112" s="1"/>
      <c r="I112" s="1"/>
    </row>
    <row r="113" spans="1:9" ht="15.75" x14ac:dyDescent="0.25">
      <c r="A113" s="1"/>
      <c r="B113" s="140" t="s">
        <v>1</v>
      </c>
      <c r="C113" s="140"/>
      <c r="D113" s="140"/>
      <c r="E113" s="140"/>
      <c r="F113" s="140"/>
      <c r="G113" s="140"/>
      <c r="H113" s="1"/>
      <c r="I113" s="1"/>
    </row>
    <row r="114" spans="1:9" x14ac:dyDescent="0.25">
      <c r="A114" s="1"/>
      <c r="B114" s="2"/>
      <c r="C114" s="2"/>
      <c r="D114" s="2"/>
      <c r="E114" s="1"/>
      <c r="F114" s="1"/>
      <c r="G114" s="1"/>
      <c r="H114" s="1"/>
      <c r="I114" s="1"/>
    </row>
    <row r="115" spans="1:9" x14ac:dyDescent="0.25">
      <c r="A115" s="142" t="s">
        <v>88</v>
      </c>
      <c r="B115" s="142"/>
      <c r="C115" s="142"/>
      <c r="E115" s="14" t="s">
        <v>89</v>
      </c>
      <c r="G115" s="14"/>
      <c r="H115" s="14"/>
      <c r="I115" s="14"/>
    </row>
    <row r="116" spans="1:9" x14ac:dyDescent="0.25">
      <c r="A116" s="5"/>
      <c r="B116" s="6"/>
      <c r="C116" s="6"/>
      <c r="D116" s="6"/>
      <c r="E116" s="5"/>
      <c r="F116" s="5"/>
      <c r="G116" s="5"/>
      <c r="H116" s="5"/>
      <c r="I116" s="5"/>
    </row>
    <row r="117" spans="1:9" ht="15.75" customHeight="1" x14ac:dyDescent="0.25">
      <c r="A117" s="31" t="s">
        <v>4</v>
      </c>
      <c r="B117" s="32" t="s">
        <v>5</v>
      </c>
      <c r="C117" s="24" t="s">
        <v>6</v>
      </c>
      <c r="D117" s="34" t="s">
        <v>243</v>
      </c>
      <c r="E117" s="35" t="s">
        <v>244</v>
      </c>
      <c r="F117" s="35" t="s">
        <v>245</v>
      </c>
      <c r="G117" s="35" t="s">
        <v>260</v>
      </c>
      <c r="H117" s="36"/>
      <c r="I117" s="36"/>
    </row>
    <row r="118" spans="1:9" ht="49.5" customHeight="1" x14ac:dyDescent="0.25">
      <c r="A118" s="26">
        <v>1</v>
      </c>
      <c r="B118" s="27" t="s">
        <v>90</v>
      </c>
      <c r="C118" s="9" t="s">
        <v>8</v>
      </c>
      <c r="D118" s="99" t="s">
        <v>382</v>
      </c>
      <c r="E118" s="99" t="s">
        <v>383</v>
      </c>
      <c r="F118" s="35" t="s">
        <v>250</v>
      </c>
      <c r="G118" s="35" t="s">
        <v>285</v>
      </c>
      <c r="H118" s="36"/>
      <c r="I118" s="36"/>
    </row>
    <row r="119" spans="1:9" x14ac:dyDescent="0.25">
      <c r="A119" s="7">
        <v>2</v>
      </c>
      <c r="B119" s="8" t="s">
        <v>91</v>
      </c>
      <c r="C119" s="9" t="s">
        <v>8</v>
      </c>
      <c r="D119" s="90" t="s">
        <v>358</v>
      </c>
      <c r="E119" s="91" t="s">
        <v>488</v>
      </c>
      <c r="F119" s="30"/>
      <c r="G119" s="30"/>
      <c r="H119" s="37"/>
      <c r="I119" s="37"/>
    </row>
    <row r="120" spans="1:9" ht="24.75" customHeight="1" x14ac:dyDescent="0.25">
      <c r="A120" s="7">
        <v>3</v>
      </c>
      <c r="B120" s="8" t="s">
        <v>92</v>
      </c>
      <c r="C120" s="28" t="s">
        <v>10</v>
      </c>
      <c r="D120" s="121" t="s">
        <v>385</v>
      </c>
      <c r="E120" s="125" t="s">
        <v>386</v>
      </c>
      <c r="F120" s="10" t="s">
        <v>250</v>
      </c>
      <c r="G120" s="17" t="s">
        <v>285</v>
      </c>
      <c r="H120" s="38"/>
      <c r="I120" s="22"/>
    </row>
    <row r="121" spans="1:9" x14ac:dyDescent="0.25">
      <c r="A121" s="7">
        <v>4</v>
      </c>
      <c r="B121" s="8" t="s">
        <v>93</v>
      </c>
      <c r="C121" s="9" t="s">
        <v>8</v>
      </c>
      <c r="D121" s="120" t="s">
        <v>348</v>
      </c>
      <c r="E121" s="126" t="s">
        <v>279</v>
      </c>
      <c r="F121" s="10" t="s">
        <v>250</v>
      </c>
      <c r="G121" s="17" t="s">
        <v>322</v>
      </c>
      <c r="H121" s="23"/>
      <c r="I121" s="22"/>
    </row>
    <row r="122" spans="1:9" x14ac:dyDescent="0.25">
      <c r="A122" s="7">
        <v>5</v>
      </c>
      <c r="B122" s="8" t="s">
        <v>94</v>
      </c>
      <c r="C122" s="9" t="s">
        <v>10</v>
      </c>
      <c r="D122" s="120" t="s">
        <v>311</v>
      </c>
      <c r="E122" s="126" t="s">
        <v>308</v>
      </c>
      <c r="F122" s="10" t="s">
        <v>250</v>
      </c>
      <c r="G122" s="17" t="s">
        <v>307</v>
      </c>
      <c r="H122" s="38"/>
      <c r="I122" s="22"/>
    </row>
    <row r="123" spans="1:9" x14ac:dyDescent="0.25">
      <c r="A123" s="7">
        <v>6</v>
      </c>
      <c r="B123" s="8" t="s">
        <v>95</v>
      </c>
      <c r="C123" s="9" t="s">
        <v>8</v>
      </c>
      <c r="D123" s="120" t="s">
        <v>274</v>
      </c>
      <c r="E123" s="126" t="s">
        <v>306</v>
      </c>
      <c r="F123" s="10" t="s">
        <v>250</v>
      </c>
      <c r="G123" s="17" t="s">
        <v>307</v>
      </c>
      <c r="H123" s="23"/>
      <c r="I123" s="22"/>
    </row>
    <row r="124" spans="1:9" x14ac:dyDescent="0.25">
      <c r="A124" s="7">
        <v>7</v>
      </c>
      <c r="B124" s="8" t="s">
        <v>96</v>
      </c>
      <c r="C124" s="9" t="s">
        <v>10</v>
      </c>
      <c r="D124" s="120"/>
      <c r="E124" s="126"/>
      <c r="F124" s="10"/>
      <c r="G124" s="17"/>
      <c r="H124" s="23"/>
      <c r="I124" s="22"/>
    </row>
    <row r="125" spans="1:9" ht="27" customHeight="1" x14ac:dyDescent="0.25">
      <c r="A125" s="7">
        <v>8</v>
      </c>
      <c r="B125" s="8" t="s">
        <v>97</v>
      </c>
      <c r="C125" s="9" t="s">
        <v>8</v>
      </c>
      <c r="D125" s="121" t="s">
        <v>274</v>
      </c>
      <c r="E125" s="127" t="s">
        <v>384</v>
      </c>
      <c r="F125" s="10" t="s">
        <v>250</v>
      </c>
      <c r="G125" s="17" t="s">
        <v>285</v>
      </c>
      <c r="H125" s="23"/>
      <c r="I125" s="22"/>
    </row>
    <row r="126" spans="1:9" x14ac:dyDescent="0.25">
      <c r="A126" s="7">
        <v>9</v>
      </c>
      <c r="B126" s="8" t="s">
        <v>98</v>
      </c>
      <c r="C126" s="9" t="s">
        <v>10</v>
      </c>
      <c r="D126" s="120" t="s">
        <v>251</v>
      </c>
      <c r="E126" s="126" t="s">
        <v>266</v>
      </c>
      <c r="F126" s="10" t="s">
        <v>250</v>
      </c>
      <c r="G126" s="17" t="s">
        <v>322</v>
      </c>
      <c r="H126" s="23"/>
      <c r="I126" s="22"/>
    </row>
    <row r="127" spans="1:9" x14ac:dyDescent="0.25">
      <c r="A127" s="7">
        <v>10</v>
      </c>
      <c r="B127" s="8" t="s">
        <v>99</v>
      </c>
      <c r="C127" s="9" t="s">
        <v>10</v>
      </c>
      <c r="D127" s="120" t="s">
        <v>274</v>
      </c>
      <c r="E127" s="126" t="s">
        <v>339</v>
      </c>
      <c r="F127" s="10" t="s">
        <v>250</v>
      </c>
      <c r="G127" s="17" t="s">
        <v>322</v>
      </c>
      <c r="H127" s="23"/>
      <c r="I127" s="22"/>
    </row>
    <row r="128" spans="1:9" ht="30" customHeight="1" x14ac:dyDescent="0.25">
      <c r="A128" s="7">
        <v>11</v>
      </c>
      <c r="B128" s="8" t="s">
        <v>100</v>
      </c>
      <c r="C128" s="9" t="s">
        <v>10</v>
      </c>
      <c r="D128" s="121" t="s">
        <v>300</v>
      </c>
      <c r="E128" s="128" t="s">
        <v>301</v>
      </c>
      <c r="F128" s="10" t="s">
        <v>304</v>
      </c>
      <c r="G128" s="35" t="s">
        <v>305</v>
      </c>
      <c r="H128" s="23"/>
      <c r="I128" s="22"/>
    </row>
    <row r="129" spans="1:9" x14ac:dyDescent="0.25">
      <c r="A129" s="7">
        <v>12</v>
      </c>
      <c r="B129" s="8" t="s">
        <v>101</v>
      </c>
      <c r="C129" s="9" t="s">
        <v>10</v>
      </c>
      <c r="D129" s="120"/>
      <c r="E129" s="126"/>
      <c r="F129" s="10"/>
      <c r="G129" s="17"/>
      <c r="H129" s="23"/>
      <c r="I129" s="22"/>
    </row>
    <row r="130" spans="1:9" x14ac:dyDescent="0.25">
      <c r="A130" s="7">
        <v>13</v>
      </c>
      <c r="B130" s="8" t="s">
        <v>102</v>
      </c>
      <c r="C130" s="9" t="s">
        <v>8</v>
      </c>
      <c r="D130" s="120" t="s">
        <v>290</v>
      </c>
      <c r="E130" s="126" t="s">
        <v>331</v>
      </c>
      <c r="F130" s="10" t="s">
        <v>250</v>
      </c>
      <c r="G130" s="17" t="s">
        <v>322</v>
      </c>
      <c r="H130" s="23"/>
      <c r="I130" s="22"/>
    </row>
    <row r="131" spans="1:9" x14ac:dyDescent="0.25">
      <c r="A131" s="7">
        <v>14</v>
      </c>
      <c r="B131" s="8" t="s">
        <v>103</v>
      </c>
      <c r="C131" s="9" t="s">
        <v>8</v>
      </c>
      <c r="D131" s="123" t="s">
        <v>358</v>
      </c>
      <c r="E131" s="126" t="s">
        <v>515</v>
      </c>
      <c r="F131" s="10"/>
      <c r="G131" s="17"/>
      <c r="H131" s="23"/>
      <c r="I131" s="22"/>
    </row>
    <row r="132" spans="1:9" x14ac:dyDescent="0.25">
      <c r="A132" s="7">
        <v>15</v>
      </c>
      <c r="B132" s="8" t="s">
        <v>104</v>
      </c>
      <c r="C132" s="9" t="s">
        <v>8</v>
      </c>
      <c r="D132" s="120" t="s">
        <v>251</v>
      </c>
      <c r="E132" s="126" t="s">
        <v>331</v>
      </c>
      <c r="F132" s="10" t="s">
        <v>250</v>
      </c>
      <c r="G132" s="17" t="s">
        <v>285</v>
      </c>
      <c r="H132" s="23"/>
      <c r="I132" s="22"/>
    </row>
    <row r="133" spans="1:9" x14ac:dyDescent="0.25">
      <c r="A133" s="7">
        <v>16</v>
      </c>
      <c r="B133" s="8" t="s">
        <v>105</v>
      </c>
      <c r="C133" s="9" t="s">
        <v>8</v>
      </c>
      <c r="D133" s="120" t="s">
        <v>251</v>
      </c>
      <c r="E133" s="126" t="s">
        <v>331</v>
      </c>
      <c r="F133" s="10" t="s">
        <v>250</v>
      </c>
      <c r="G133" s="17" t="s">
        <v>322</v>
      </c>
      <c r="H133" s="23"/>
      <c r="I133" s="22"/>
    </row>
    <row r="134" spans="1:9" x14ac:dyDescent="0.25">
      <c r="A134" s="7">
        <v>17</v>
      </c>
      <c r="B134" s="8" t="s">
        <v>106</v>
      </c>
      <c r="C134" s="9" t="s">
        <v>8</v>
      </c>
      <c r="D134" s="120" t="s">
        <v>251</v>
      </c>
      <c r="E134" s="126" t="s">
        <v>256</v>
      </c>
      <c r="F134" s="10" t="s">
        <v>250</v>
      </c>
      <c r="G134" s="17" t="s">
        <v>285</v>
      </c>
      <c r="H134" s="23"/>
      <c r="I134" s="22"/>
    </row>
    <row r="135" spans="1:9" x14ac:dyDescent="0.25">
      <c r="A135" s="7">
        <v>18</v>
      </c>
      <c r="B135" s="8" t="s">
        <v>107</v>
      </c>
      <c r="C135" s="9" t="s">
        <v>10</v>
      </c>
      <c r="D135" s="120" t="s">
        <v>505</v>
      </c>
      <c r="E135" s="126" t="s">
        <v>340</v>
      </c>
      <c r="F135" s="10" t="s">
        <v>250</v>
      </c>
      <c r="G135" s="17" t="s">
        <v>322</v>
      </c>
      <c r="H135" s="23"/>
      <c r="I135" s="22" t="s">
        <v>517</v>
      </c>
    </row>
    <row r="136" spans="1:9" ht="25.5" customHeight="1" x14ac:dyDescent="0.25">
      <c r="A136" s="7">
        <v>19</v>
      </c>
      <c r="B136" s="8" t="s">
        <v>108</v>
      </c>
      <c r="C136" s="9" t="s">
        <v>10</v>
      </c>
      <c r="D136" s="120" t="s">
        <v>376</v>
      </c>
      <c r="E136" s="126" t="s">
        <v>377</v>
      </c>
      <c r="F136" s="10" t="s">
        <v>250</v>
      </c>
      <c r="G136" s="65" t="s">
        <v>285</v>
      </c>
      <c r="H136" s="23"/>
      <c r="I136" s="22"/>
    </row>
    <row r="137" spans="1:9" ht="34.5" customHeight="1" x14ac:dyDescent="0.25">
      <c r="A137" s="7">
        <v>20</v>
      </c>
      <c r="B137" s="8" t="s">
        <v>109</v>
      </c>
      <c r="C137" s="9" t="s">
        <v>10</v>
      </c>
      <c r="D137" s="122" t="s">
        <v>380</v>
      </c>
      <c r="E137" s="126" t="s">
        <v>381</v>
      </c>
      <c r="F137" s="10" t="s">
        <v>250</v>
      </c>
      <c r="G137" s="17" t="s">
        <v>285</v>
      </c>
      <c r="H137" s="23"/>
      <c r="I137" s="22"/>
    </row>
    <row r="138" spans="1:9" x14ac:dyDescent="0.25">
      <c r="A138" s="7">
        <v>21</v>
      </c>
      <c r="B138" s="8" t="s">
        <v>110</v>
      </c>
      <c r="C138" s="9" t="s">
        <v>8</v>
      </c>
      <c r="D138" s="120"/>
      <c r="E138" s="126"/>
      <c r="F138" s="10"/>
      <c r="G138" s="17"/>
      <c r="H138" s="23"/>
      <c r="I138" s="22"/>
    </row>
    <row r="139" spans="1:9" x14ac:dyDescent="0.25">
      <c r="A139" s="7">
        <v>22</v>
      </c>
      <c r="B139" s="8" t="s">
        <v>111</v>
      </c>
      <c r="C139" s="9" t="s">
        <v>8</v>
      </c>
      <c r="D139" s="120" t="s">
        <v>254</v>
      </c>
      <c r="E139" s="126" t="s">
        <v>255</v>
      </c>
      <c r="F139" s="10" t="s">
        <v>250</v>
      </c>
      <c r="G139" s="17" t="s">
        <v>285</v>
      </c>
      <c r="H139" s="23"/>
      <c r="I139" s="22"/>
    </row>
    <row r="140" spans="1:9" x14ac:dyDescent="0.25">
      <c r="A140" s="7">
        <v>23</v>
      </c>
      <c r="B140" s="8" t="s">
        <v>112</v>
      </c>
      <c r="C140" s="9" t="s">
        <v>8</v>
      </c>
      <c r="D140" s="96" t="s">
        <v>348</v>
      </c>
      <c r="E140" s="126" t="s">
        <v>516</v>
      </c>
      <c r="F140" s="10" t="s">
        <v>250</v>
      </c>
      <c r="G140" s="17" t="s">
        <v>285</v>
      </c>
      <c r="H140" s="23"/>
      <c r="I140" s="22"/>
    </row>
    <row r="141" spans="1:9" x14ac:dyDescent="0.25">
      <c r="A141" s="7">
        <v>24</v>
      </c>
      <c r="B141" s="8" t="s">
        <v>113</v>
      </c>
      <c r="C141" s="9" t="s">
        <v>10</v>
      </c>
      <c r="D141" s="120"/>
      <c r="E141" s="126"/>
      <c r="F141" s="10"/>
      <c r="G141" s="17"/>
      <c r="H141" s="23"/>
      <c r="I141" s="22"/>
    </row>
    <row r="142" spans="1:9" x14ac:dyDescent="0.25">
      <c r="A142" s="7">
        <v>25</v>
      </c>
      <c r="B142" s="8" t="s">
        <v>114</v>
      </c>
      <c r="C142" s="9" t="s">
        <v>8</v>
      </c>
      <c r="D142" s="120"/>
      <c r="E142" s="126"/>
      <c r="F142" s="10"/>
      <c r="G142" s="17"/>
      <c r="H142" s="23"/>
      <c r="I142" s="22"/>
    </row>
    <row r="143" spans="1:9" x14ac:dyDescent="0.25">
      <c r="A143" s="7">
        <v>26</v>
      </c>
      <c r="B143" s="8" t="s">
        <v>115</v>
      </c>
      <c r="C143" s="9" t="s">
        <v>8</v>
      </c>
      <c r="D143" s="120"/>
      <c r="E143" s="126"/>
      <c r="F143" s="10"/>
      <c r="G143" s="10"/>
      <c r="H143" s="45"/>
      <c r="I143" s="45"/>
    </row>
    <row r="144" spans="1:9" x14ac:dyDescent="0.25">
      <c r="A144" s="12"/>
      <c r="B144" s="51"/>
      <c r="C144" s="42"/>
      <c r="D144" s="62"/>
      <c r="E144" s="46"/>
      <c r="F144" s="33"/>
      <c r="G144" s="33"/>
      <c r="H144" s="45"/>
      <c r="I144" s="45"/>
    </row>
    <row r="145" spans="1:9" x14ac:dyDescent="0.25">
      <c r="A145" s="12"/>
      <c r="B145" s="51"/>
      <c r="C145" s="42"/>
      <c r="D145" s="62"/>
      <c r="E145" s="46"/>
      <c r="F145" s="33"/>
      <c r="G145" s="33"/>
      <c r="H145" s="45"/>
      <c r="I145" s="45"/>
    </row>
    <row r="146" spans="1:9" x14ac:dyDescent="0.25">
      <c r="E146" s="46"/>
      <c r="F146" s="45"/>
      <c r="G146" s="22"/>
      <c r="H146" s="38"/>
      <c r="I146" s="22"/>
    </row>
    <row r="147" spans="1:9" ht="15.75" x14ac:dyDescent="0.25">
      <c r="A147" s="140" t="s">
        <v>246</v>
      </c>
      <c r="B147" s="140"/>
      <c r="C147" s="140"/>
      <c r="D147" s="140"/>
      <c r="E147" s="140"/>
      <c r="F147" s="140"/>
      <c r="G147" s="140"/>
      <c r="H147" s="38"/>
      <c r="I147" s="22"/>
    </row>
    <row r="148" spans="1:9" ht="15.75" x14ac:dyDescent="0.25">
      <c r="A148" s="140" t="s">
        <v>0</v>
      </c>
      <c r="B148" s="140"/>
      <c r="C148" s="140"/>
      <c r="D148" s="140"/>
      <c r="E148" s="140"/>
      <c r="F148" s="140"/>
      <c r="G148" s="140"/>
      <c r="H148" s="1"/>
      <c r="I148" s="1"/>
    </row>
    <row r="149" spans="1:9" ht="15.75" x14ac:dyDescent="0.25">
      <c r="A149" s="140" t="s">
        <v>1</v>
      </c>
      <c r="B149" s="140"/>
      <c r="C149" s="140"/>
      <c r="D149" s="140"/>
      <c r="E149" s="140"/>
      <c r="F149" s="140"/>
      <c r="G149" s="140"/>
      <c r="H149" s="1"/>
      <c r="I149" s="1"/>
    </row>
    <row r="150" spans="1:9" x14ac:dyDescent="0.25">
      <c r="A150" s="1"/>
      <c r="B150" s="2"/>
      <c r="C150" s="2"/>
      <c r="D150" s="2"/>
      <c r="E150" s="1"/>
      <c r="F150" s="1"/>
      <c r="G150" s="1"/>
      <c r="H150" s="1"/>
      <c r="I150" s="1"/>
    </row>
    <row r="151" spans="1:9" x14ac:dyDescent="0.25">
      <c r="A151" s="142" t="s">
        <v>116</v>
      </c>
      <c r="B151" s="142"/>
      <c r="C151" s="142"/>
      <c r="F151" s="14" t="s">
        <v>117</v>
      </c>
      <c r="G151" s="14"/>
      <c r="H151" s="14"/>
      <c r="I151" s="14"/>
    </row>
    <row r="152" spans="1:9" x14ac:dyDescent="0.25">
      <c r="A152" s="5"/>
      <c r="B152" s="6"/>
      <c r="C152" s="6"/>
      <c r="D152" s="6"/>
      <c r="E152" s="5"/>
      <c r="F152" s="5"/>
      <c r="G152" s="5"/>
      <c r="H152" s="5"/>
      <c r="I152" s="5"/>
    </row>
    <row r="153" spans="1:9" ht="15.75" customHeight="1" x14ac:dyDescent="0.25">
      <c r="A153" s="31" t="s">
        <v>4</v>
      </c>
      <c r="B153" s="32" t="s">
        <v>5</v>
      </c>
      <c r="C153" s="32" t="s">
        <v>6</v>
      </c>
      <c r="D153" s="34" t="s">
        <v>243</v>
      </c>
      <c r="E153" s="35" t="s">
        <v>244</v>
      </c>
      <c r="F153" s="35" t="s">
        <v>245</v>
      </c>
      <c r="G153" s="35" t="s">
        <v>260</v>
      </c>
      <c r="H153" s="36"/>
      <c r="I153" s="36"/>
    </row>
    <row r="154" spans="1:9" x14ac:dyDescent="0.25">
      <c r="A154" s="26">
        <v>1</v>
      </c>
      <c r="B154" s="27" t="s">
        <v>118</v>
      </c>
      <c r="C154" s="28" t="s">
        <v>8</v>
      </c>
      <c r="D154" s="32"/>
      <c r="E154" s="32"/>
      <c r="F154" s="32"/>
      <c r="G154" s="32"/>
      <c r="H154" s="36"/>
      <c r="I154" s="36"/>
    </row>
    <row r="155" spans="1:9" x14ac:dyDescent="0.25">
      <c r="A155" s="7">
        <v>2</v>
      </c>
      <c r="B155" s="47" t="s">
        <v>119</v>
      </c>
      <c r="C155" s="9" t="s">
        <v>8</v>
      </c>
      <c r="D155" s="98" t="s">
        <v>248</v>
      </c>
      <c r="E155" s="91" t="s">
        <v>249</v>
      </c>
      <c r="F155" s="17" t="s">
        <v>250</v>
      </c>
      <c r="G155" s="17" t="s">
        <v>285</v>
      </c>
      <c r="H155" s="37"/>
      <c r="I155" s="37"/>
    </row>
    <row r="156" spans="1:9" ht="36.75" customHeight="1" x14ac:dyDescent="0.25">
      <c r="A156" s="7">
        <v>3</v>
      </c>
      <c r="B156" s="8" t="s">
        <v>120</v>
      </c>
      <c r="C156" s="9" t="s">
        <v>10</v>
      </c>
      <c r="D156" s="56" t="s">
        <v>286</v>
      </c>
      <c r="E156" s="58" t="s">
        <v>287</v>
      </c>
      <c r="F156" s="29" t="s">
        <v>250</v>
      </c>
      <c r="G156" s="17" t="s">
        <v>285</v>
      </c>
      <c r="H156" s="38"/>
      <c r="I156" s="22"/>
    </row>
    <row r="157" spans="1:9" x14ac:dyDescent="0.25">
      <c r="A157" s="7">
        <v>4</v>
      </c>
      <c r="B157" s="8" t="s">
        <v>121</v>
      </c>
      <c r="C157" s="9" t="s">
        <v>8</v>
      </c>
      <c r="D157" s="34"/>
      <c r="E157" s="19"/>
      <c r="F157" s="10"/>
      <c r="G157" s="17"/>
      <c r="H157" s="23"/>
      <c r="I157" s="22"/>
    </row>
    <row r="158" spans="1:9" x14ac:dyDescent="0.25">
      <c r="A158" s="7">
        <v>5</v>
      </c>
      <c r="B158" s="8" t="s">
        <v>122</v>
      </c>
      <c r="C158" s="9" t="s">
        <v>8</v>
      </c>
      <c r="D158" s="34"/>
      <c r="E158" s="19"/>
      <c r="F158" s="10"/>
      <c r="G158" s="17"/>
      <c r="H158" s="38"/>
      <c r="I158" s="22"/>
    </row>
    <row r="159" spans="1:9" ht="30" customHeight="1" x14ac:dyDescent="0.25">
      <c r="A159" s="7">
        <v>6</v>
      </c>
      <c r="B159" s="8" t="s">
        <v>123</v>
      </c>
      <c r="C159" s="9" t="s">
        <v>10</v>
      </c>
      <c r="D159" s="64" t="s">
        <v>397</v>
      </c>
      <c r="E159" s="67" t="s">
        <v>398</v>
      </c>
      <c r="F159" s="10" t="s">
        <v>250</v>
      </c>
      <c r="G159" s="17" t="s">
        <v>285</v>
      </c>
      <c r="H159" s="23"/>
      <c r="I159" s="22"/>
    </row>
    <row r="160" spans="1:9" ht="29.25" customHeight="1" x14ac:dyDescent="0.25">
      <c r="A160" s="7">
        <v>7</v>
      </c>
      <c r="B160" s="8" t="s">
        <v>124</v>
      </c>
      <c r="C160" s="9" t="s">
        <v>10</v>
      </c>
      <c r="D160" s="64" t="s">
        <v>458</v>
      </c>
      <c r="E160" s="67" t="s">
        <v>459</v>
      </c>
      <c r="F160" s="10" t="s">
        <v>250</v>
      </c>
      <c r="G160" s="17" t="s">
        <v>285</v>
      </c>
      <c r="H160" s="23"/>
      <c r="I160" s="22"/>
    </row>
    <row r="161" spans="1:9" x14ac:dyDescent="0.25">
      <c r="A161" s="7">
        <v>8</v>
      </c>
      <c r="B161" s="8" t="s">
        <v>125</v>
      </c>
      <c r="C161" s="9" t="s">
        <v>10</v>
      </c>
      <c r="D161" s="34"/>
      <c r="E161" s="19"/>
      <c r="F161" s="10"/>
      <c r="G161" s="17"/>
      <c r="H161" s="23"/>
      <c r="I161" s="22"/>
    </row>
    <row r="162" spans="1:9" x14ac:dyDescent="0.25">
      <c r="A162" s="7">
        <v>9</v>
      </c>
      <c r="B162" s="8" t="s">
        <v>126</v>
      </c>
      <c r="C162" s="9" t="s">
        <v>8</v>
      </c>
      <c r="D162" s="34" t="s">
        <v>261</v>
      </c>
      <c r="E162" s="19" t="s">
        <v>259</v>
      </c>
      <c r="F162" s="10" t="s">
        <v>250</v>
      </c>
      <c r="G162" s="17" t="s">
        <v>285</v>
      </c>
      <c r="H162" s="23"/>
      <c r="I162" s="22"/>
    </row>
    <row r="163" spans="1:9" x14ac:dyDescent="0.25">
      <c r="A163" s="7">
        <v>10</v>
      </c>
      <c r="B163" s="8" t="s">
        <v>127</v>
      </c>
      <c r="C163" s="9" t="s">
        <v>8</v>
      </c>
      <c r="D163" s="34" t="s">
        <v>254</v>
      </c>
      <c r="E163" s="19" t="s">
        <v>266</v>
      </c>
      <c r="F163" s="10" t="s">
        <v>250</v>
      </c>
      <c r="G163" s="17" t="s">
        <v>307</v>
      </c>
      <c r="H163" s="23"/>
      <c r="I163" s="22"/>
    </row>
    <row r="164" spans="1:9" x14ac:dyDescent="0.25">
      <c r="A164" s="7">
        <v>11</v>
      </c>
      <c r="B164" s="8" t="s">
        <v>128</v>
      </c>
      <c r="C164" s="9" t="s">
        <v>10</v>
      </c>
      <c r="D164" s="34" t="s">
        <v>257</v>
      </c>
      <c r="E164" s="19" t="s">
        <v>325</v>
      </c>
      <c r="F164" s="10" t="s">
        <v>250</v>
      </c>
      <c r="G164" s="17" t="s">
        <v>322</v>
      </c>
      <c r="H164" s="23"/>
      <c r="I164" s="22"/>
    </row>
    <row r="165" spans="1:9" x14ac:dyDescent="0.25">
      <c r="A165" s="7">
        <v>12</v>
      </c>
      <c r="B165" s="8" t="s">
        <v>129</v>
      </c>
      <c r="C165" s="9" t="s">
        <v>10</v>
      </c>
      <c r="D165" s="34" t="s">
        <v>311</v>
      </c>
      <c r="E165" s="19" t="s">
        <v>429</v>
      </c>
      <c r="F165" s="10" t="s">
        <v>430</v>
      </c>
      <c r="G165" s="17" t="s">
        <v>431</v>
      </c>
      <c r="H165" s="23"/>
      <c r="I165" s="22"/>
    </row>
    <row r="166" spans="1:9" x14ac:dyDescent="0.25">
      <c r="A166" s="7">
        <v>13</v>
      </c>
      <c r="B166" s="8" t="s">
        <v>130</v>
      </c>
      <c r="C166" s="9" t="s">
        <v>8</v>
      </c>
      <c r="D166" s="94" t="s">
        <v>428</v>
      </c>
      <c r="E166" s="19" t="s">
        <v>478</v>
      </c>
      <c r="F166" s="10" t="s">
        <v>250</v>
      </c>
      <c r="G166" s="17"/>
      <c r="H166" s="23"/>
      <c r="I166" s="22"/>
    </row>
    <row r="167" spans="1:9" ht="30" customHeight="1" x14ac:dyDescent="0.25">
      <c r="A167" s="7">
        <v>14</v>
      </c>
      <c r="B167" s="8" t="s">
        <v>131</v>
      </c>
      <c r="C167" s="9" t="s">
        <v>8</v>
      </c>
      <c r="D167" s="95" t="s">
        <v>474</v>
      </c>
      <c r="E167" s="19" t="s">
        <v>475</v>
      </c>
      <c r="F167" s="10" t="s">
        <v>250</v>
      </c>
      <c r="G167" s="17"/>
      <c r="H167" s="23"/>
      <c r="I167" s="22"/>
    </row>
    <row r="168" spans="1:9" x14ac:dyDescent="0.25">
      <c r="A168" s="7">
        <v>15</v>
      </c>
      <c r="B168" s="8" t="s">
        <v>132</v>
      </c>
      <c r="C168" s="9" t="s">
        <v>8</v>
      </c>
      <c r="D168" s="34"/>
      <c r="E168" s="19"/>
      <c r="F168" s="10"/>
      <c r="G168" s="17"/>
      <c r="H168" s="23"/>
      <c r="I168" s="22"/>
    </row>
    <row r="169" spans="1:9" x14ac:dyDescent="0.25">
      <c r="A169" s="7">
        <v>16</v>
      </c>
      <c r="B169" s="8" t="s">
        <v>133</v>
      </c>
      <c r="C169" s="9" t="s">
        <v>8</v>
      </c>
      <c r="D169" s="34"/>
      <c r="E169" s="19"/>
      <c r="F169" s="10"/>
      <c r="G169" s="17"/>
      <c r="H169" s="23"/>
      <c r="I169" s="22"/>
    </row>
    <row r="170" spans="1:9" ht="28.5" customHeight="1" x14ac:dyDescent="0.25">
      <c r="A170" s="7">
        <v>17</v>
      </c>
      <c r="B170" s="8" t="s">
        <v>134</v>
      </c>
      <c r="C170" s="9" t="s">
        <v>8</v>
      </c>
      <c r="D170" s="64" t="s">
        <v>388</v>
      </c>
      <c r="E170" s="19" t="s">
        <v>271</v>
      </c>
      <c r="F170" s="10" t="s">
        <v>250</v>
      </c>
      <c r="G170" s="17" t="s">
        <v>285</v>
      </c>
      <c r="H170" s="23"/>
      <c r="I170" s="22"/>
    </row>
    <row r="171" spans="1:9" x14ac:dyDescent="0.25">
      <c r="A171" s="7">
        <v>18</v>
      </c>
      <c r="B171" s="8" t="s">
        <v>135</v>
      </c>
      <c r="C171" s="9" t="s">
        <v>8</v>
      </c>
      <c r="D171" s="34"/>
      <c r="E171" s="19"/>
      <c r="F171" s="10"/>
      <c r="G171" s="17"/>
      <c r="H171" s="23"/>
      <c r="I171" s="22"/>
    </row>
    <row r="172" spans="1:9" x14ac:dyDescent="0.25">
      <c r="A172" s="7">
        <v>19</v>
      </c>
      <c r="B172" s="8" t="s">
        <v>136</v>
      </c>
      <c r="C172" s="9" t="s">
        <v>8</v>
      </c>
      <c r="D172" s="34"/>
      <c r="E172" s="19"/>
      <c r="F172" s="10"/>
      <c r="G172" s="17"/>
      <c r="H172" s="23"/>
      <c r="I172" s="22"/>
    </row>
    <row r="173" spans="1:9" x14ac:dyDescent="0.25">
      <c r="A173" s="7">
        <v>20</v>
      </c>
      <c r="B173" s="8" t="s">
        <v>137</v>
      </c>
      <c r="C173" s="9" t="s">
        <v>8</v>
      </c>
      <c r="D173" s="34" t="s">
        <v>389</v>
      </c>
      <c r="E173" s="19" t="s">
        <v>390</v>
      </c>
      <c r="F173" s="10" t="s">
        <v>250</v>
      </c>
      <c r="G173" s="17" t="s">
        <v>285</v>
      </c>
      <c r="H173" s="23"/>
      <c r="I173" s="22"/>
    </row>
    <row r="174" spans="1:9" x14ac:dyDescent="0.25">
      <c r="A174" s="7">
        <v>21</v>
      </c>
      <c r="B174" s="8" t="s">
        <v>138</v>
      </c>
      <c r="C174" s="9" t="s">
        <v>10</v>
      </c>
      <c r="D174" s="34"/>
      <c r="E174" s="19"/>
      <c r="F174" s="10"/>
      <c r="G174" s="17"/>
      <c r="H174" s="23"/>
      <c r="I174" s="22"/>
    </row>
    <row r="175" spans="1:9" x14ac:dyDescent="0.25">
      <c r="A175" s="7">
        <v>22</v>
      </c>
      <c r="B175" s="8" t="s">
        <v>139</v>
      </c>
      <c r="C175" s="9" t="s">
        <v>10</v>
      </c>
      <c r="D175" s="34" t="s">
        <v>334</v>
      </c>
      <c r="E175" s="19" t="s">
        <v>270</v>
      </c>
      <c r="F175" s="10" t="s">
        <v>250</v>
      </c>
      <c r="G175" s="17" t="s">
        <v>322</v>
      </c>
      <c r="H175" s="38"/>
      <c r="I175" s="22"/>
    </row>
    <row r="176" spans="1:9" x14ac:dyDescent="0.25">
      <c r="A176" s="7">
        <v>23</v>
      </c>
      <c r="B176" s="8" t="s">
        <v>140</v>
      </c>
      <c r="C176" s="9" t="s">
        <v>10</v>
      </c>
      <c r="D176" s="34" t="s">
        <v>311</v>
      </c>
      <c r="E176" s="19" t="s">
        <v>332</v>
      </c>
      <c r="F176" s="10" t="s">
        <v>250</v>
      </c>
      <c r="G176" s="17" t="s">
        <v>322</v>
      </c>
      <c r="H176" s="38"/>
      <c r="I176" s="22"/>
    </row>
    <row r="177" spans="1:11" x14ac:dyDescent="0.25">
      <c r="A177" s="7">
        <v>24</v>
      </c>
      <c r="B177" s="8" t="s">
        <v>141</v>
      </c>
      <c r="C177" s="9" t="s">
        <v>10</v>
      </c>
      <c r="D177" s="34"/>
      <c r="E177" s="19"/>
      <c r="F177" s="10"/>
      <c r="G177" s="10"/>
      <c r="H177" s="45"/>
      <c r="I177" s="45"/>
    </row>
    <row r="178" spans="1:11" x14ac:dyDescent="0.25">
      <c r="A178" s="7">
        <v>25</v>
      </c>
      <c r="B178" s="8" t="s">
        <v>142</v>
      </c>
      <c r="C178" s="9" t="s">
        <v>10</v>
      </c>
      <c r="D178" s="34" t="s">
        <v>257</v>
      </c>
      <c r="E178" s="19" t="s">
        <v>271</v>
      </c>
      <c r="F178" s="10" t="s">
        <v>250</v>
      </c>
      <c r="G178" s="17" t="s">
        <v>285</v>
      </c>
      <c r="H178" s="23"/>
      <c r="I178" s="22" t="s">
        <v>510</v>
      </c>
    </row>
    <row r="179" spans="1:11" ht="31.5" customHeight="1" x14ac:dyDescent="0.25">
      <c r="A179" s="7">
        <v>26</v>
      </c>
      <c r="B179" s="8" t="s">
        <v>143</v>
      </c>
      <c r="C179" s="9" t="s">
        <v>8</v>
      </c>
      <c r="D179" s="64" t="s">
        <v>504</v>
      </c>
      <c r="E179" s="67" t="s">
        <v>387</v>
      </c>
      <c r="F179" s="10" t="s">
        <v>250</v>
      </c>
      <c r="G179" s="17" t="s">
        <v>285</v>
      </c>
      <c r="H179" s="23"/>
      <c r="I179" s="22"/>
    </row>
    <row r="180" spans="1:11" x14ac:dyDescent="0.25">
      <c r="A180" s="7">
        <v>27</v>
      </c>
      <c r="B180" s="8" t="s">
        <v>144</v>
      </c>
      <c r="C180" s="9" t="s">
        <v>8</v>
      </c>
      <c r="D180" s="34"/>
      <c r="E180" s="19"/>
      <c r="F180" s="10"/>
      <c r="G180" s="17"/>
      <c r="H180" s="23"/>
      <c r="I180" s="22"/>
    </row>
    <row r="181" spans="1:11" ht="40.5" customHeight="1" x14ac:dyDescent="0.25">
      <c r="A181" s="7">
        <v>28</v>
      </c>
      <c r="B181" s="8" t="s">
        <v>145</v>
      </c>
      <c r="C181" s="9" t="s">
        <v>10</v>
      </c>
      <c r="D181" s="64" t="s">
        <v>389</v>
      </c>
      <c r="E181" s="67" t="s">
        <v>391</v>
      </c>
      <c r="F181" s="10" t="s">
        <v>250</v>
      </c>
      <c r="G181" s="10" t="s">
        <v>375</v>
      </c>
      <c r="H181" s="45"/>
      <c r="I181" s="45"/>
    </row>
    <row r="182" spans="1:11" x14ac:dyDescent="0.25">
      <c r="A182" s="7">
        <v>29</v>
      </c>
      <c r="B182" s="8" t="s">
        <v>146</v>
      </c>
      <c r="C182" s="9" t="s">
        <v>8</v>
      </c>
      <c r="D182" s="94" t="s">
        <v>495</v>
      </c>
      <c r="E182" s="19" t="s">
        <v>270</v>
      </c>
      <c r="F182" s="10" t="s">
        <v>250</v>
      </c>
      <c r="G182" s="10"/>
      <c r="H182" s="45"/>
      <c r="I182" s="45"/>
      <c r="J182" s="48" t="s">
        <v>148</v>
      </c>
      <c r="K182" s="49"/>
    </row>
    <row r="183" spans="1:11" x14ac:dyDescent="0.25">
      <c r="A183" s="7">
        <v>30</v>
      </c>
      <c r="B183" s="8" t="s">
        <v>147</v>
      </c>
      <c r="C183" s="9" t="s">
        <v>10</v>
      </c>
      <c r="D183" s="34" t="s">
        <v>401</v>
      </c>
      <c r="E183" s="19" t="s">
        <v>321</v>
      </c>
      <c r="F183" s="10" t="s">
        <v>250</v>
      </c>
      <c r="G183" s="10" t="s">
        <v>322</v>
      </c>
      <c r="H183" s="45"/>
      <c r="I183" s="45"/>
      <c r="J183" s="48" t="s">
        <v>149</v>
      </c>
      <c r="K183" s="49"/>
    </row>
    <row r="184" spans="1:11" x14ac:dyDescent="0.25">
      <c r="A184" s="7">
        <v>31</v>
      </c>
      <c r="B184" s="72" t="s">
        <v>148</v>
      </c>
      <c r="C184" s="9" t="s">
        <v>10</v>
      </c>
      <c r="D184" s="34"/>
      <c r="E184" s="19"/>
      <c r="F184" s="10"/>
      <c r="G184" s="10"/>
      <c r="H184" s="45"/>
      <c r="I184" s="45"/>
      <c r="J184" s="48" t="s">
        <v>150</v>
      </c>
      <c r="K184" s="49"/>
    </row>
    <row r="185" spans="1:11" ht="21" customHeight="1" x14ac:dyDescent="0.25">
      <c r="A185" s="7">
        <v>32</v>
      </c>
      <c r="B185" s="87" t="s">
        <v>149</v>
      </c>
      <c r="C185" s="9" t="s">
        <v>8</v>
      </c>
      <c r="D185" s="95" t="s">
        <v>358</v>
      </c>
      <c r="E185" s="19" t="s">
        <v>476</v>
      </c>
      <c r="F185" s="10" t="s">
        <v>250</v>
      </c>
      <c r="G185" s="10"/>
      <c r="H185" s="45"/>
      <c r="I185" s="45"/>
      <c r="J185" s="49"/>
      <c r="K185" s="48" t="s">
        <v>148</v>
      </c>
    </row>
    <row r="186" spans="1:11" x14ac:dyDescent="0.25">
      <c r="A186" s="7">
        <v>33</v>
      </c>
      <c r="B186" s="72" t="s">
        <v>150</v>
      </c>
      <c r="C186" s="9" t="s">
        <v>10</v>
      </c>
      <c r="D186" s="34" t="s">
        <v>290</v>
      </c>
      <c r="E186" s="19" t="s">
        <v>335</v>
      </c>
      <c r="F186" s="10" t="s">
        <v>250</v>
      </c>
      <c r="G186" s="10" t="s">
        <v>322</v>
      </c>
      <c r="H186" s="45"/>
      <c r="I186" s="45"/>
      <c r="J186" s="49"/>
      <c r="K186" s="48" t="s">
        <v>149</v>
      </c>
    </row>
    <row r="187" spans="1:11" x14ac:dyDescent="0.25">
      <c r="A187" s="12"/>
      <c r="B187" s="49"/>
      <c r="C187" s="42"/>
      <c r="D187" s="62"/>
      <c r="E187" s="46"/>
      <c r="F187" s="33"/>
      <c r="G187" s="33"/>
      <c r="H187" s="45"/>
      <c r="I187" s="45"/>
      <c r="J187" s="49"/>
      <c r="K187" s="48"/>
    </row>
    <row r="188" spans="1:11" x14ac:dyDescent="0.25">
      <c r="A188" s="12"/>
      <c r="B188" s="49"/>
      <c r="C188" s="42"/>
      <c r="D188" s="62"/>
      <c r="E188" s="46"/>
      <c r="F188" s="33"/>
      <c r="G188" s="33"/>
      <c r="H188" s="45"/>
      <c r="I188" s="45"/>
      <c r="J188" s="49"/>
      <c r="K188" s="48"/>
    </row>
    <row r="189" spans="1:11" x14ac:dyDescent="0.25">
      <c r="A189" s="12"/>
      <c r="E189" s="46"/>
      <c r="F189" s="45"/>
      <c r="G189" s="45"/>
      <c r="H189" s="45"/>
      <c r="I189" s="45"/>
      <c r="J189" s="49"/>
      <c r="K189" s="48" t="s">
        <v>150</v>
      </c>
    </row>
    <row r="190" spans="1:11" x14ac:dyDescent="0.25">
      <c r="A190" s="12"/>
      <c r="E190" s="46"/>
      <c r="F190" s="45"/>
      <c r="G190" s="45"/>
      <c r="H190" s="45"/>
      <c r="I190" s="45"/>
      <c r="J190" s="49"/>
      <c r="K190" s="48"/>
    </row>
    <row r="191" spans="1:11" x14ac:dyDescent="0.25">
      <c r="A191" s="12"/>
      <c r="E191" s="46"/>
      <c r="F191" s="45"/>
      <c r="G191" s="45"/>
      <c r="H191" s="45"/>
      <c r="I191" s="45"/>
      <c r="J191" s="49"/>
      <c r="K191" s="48"/>
    </row>
    <row r="192" spans="1:11" ht="15.75" x14ac:dyDescent="0.25">
      <c r="A192" s="140" t="s">
        <v>246</v>
      </c>
      <c r="B192" s="140"/>
      <c r="C192" s="140"/>
      <c r="D192" s="140"/>
      <c r="E192" s="140"/>
      <c r="F192" s="140"/>
      <c r="G192" s="140"/>
      <c r="H192" s="45"/>
      <c r="I192" s="45"/>
    </row>
    <row r="193" spans="1:9" ht="15.75" x14ac:dyDescent="0.25">
      <c r="A193" s="140" t="s">
        <v>0</v>
      </c>
      <c r="B193" s="140"/>
      <c r="C193" s="140"/>
      <c r="D193" s="140"/>
      <c r="E193" s="140"/>
      <c r="F193" s="140"/>
      <c r="G193" s="140"/>
      <c r="H193" s="1"/>
      <c r="I193" s="1"/>
    </row>
    <row r="194" spans="1:9" ht="15.75" x14ac:dyDescent="0.25">
      <c r="A194" s="140" t="s">
        <v>1</v>
      </c>
      <c r="B194" s="140"/>
      <c r="C194" s="140"/>
      <c r="D194" s="140"/>
      <c r="E194" s="140"/>
      <c r="F194" s="140"/>
      <c r="G194" s="140"/>
      <c r="H194" s="1"/>
      <c r="I194" s="1"/>
    </row>
    <row r="195" spans="1:9" x14ac:dyDescent="0.25">
      <c r="A195" s="1"/>
      <c r="B195" s="2"/>
      <c r="C195" s="2"/>
      <c r="D195" s="2"/>
      <c r="E195" s="1"/>
      <c r="F195" s="1"/>
      <c r="G195" s="1"/>
      <c r="H195" s="1"/>
      <c r="I195" s="1"/>
    </row>
    <row r="196" spans="1:9" x14ac:dyDescent="0.25">
      <c r="A196" s="142" t="s">
        <v>151</v>
      </c>
      <c r="B196" s="142"/>
      <c r="C196" s="142"/>
      <c r="E196" s="14" t="s">
        <v>152</v>
      </c>
      <c r="G196" s="14"/>
      <c r="H196" s="14"/>
      <c r="I196" s="14"/>
    </row>
    <row r="197" spans="1:9" x14ac:dyDescent="0.25">
      <c r="A197" s="5"/>
      <c r="B197" s="6"/>
      <c r="C197" s="6"/>
      <c r="D197" s="6"/>
      <c r="E197" s="5"/>
      <c r="F197" s="5"/>
      <c r="G197" s="5"/>
      <c r="H197" s="5"/>
      <c r="I197" s="5"/>
    </row>
    <row r="198" spans="1:9" x14ac:dyDescent="0.25">
      <c r="A198" s="32" t="s">
        <v>4</v>
      </c>
      <c r="B198" s="32" t="s">
        <v>5</v>
      </c>
      <c r="C198" s="32" t="s">
        <v>6</v>
      </c>
      <c r="D198" s="34" t="s">
        <v>243</v>
      </c>
      <c r="E198" s="35" t="s">
        <v>244</v>
      </c>
      <c r="F198" s="35" t="s">
        <v>245</v>
      </c>
      <c r="G198" s="35" t="s">
        <v>260</v>
      </c>
      <c r="H198" s="36"/>
      <c r="I198" s="36"/>
    </row>
    <row r="199" spans="1:9" x14ac:dyDescent="0.25">
      <c r="A199" s="26">
        <v>1</v>
      </c>
      <c r="B199" s="50" t="s">
        <v>247</v>
      </c>
      <c r="C199" s="25" t="s">
        <v>8</v>
      </c>
      <c r="D199" s="34"/>
      <c r="E199" s="129"/>
      <c r="F199" s="137"/>
      <c r="G199" s="129"/>
      <c r="H199" s="36"/>
      <c r="I199" s="36"/>
    </row>
    <row r="200" spans="1:9" x14ac:dyDescent="0.25">
      <c r="A200" s="7">
        <v>2</v>
      </c>
      <c r="B200" s="8" t="s">
        <v>153</v>
      </c>
      <c r="C200" s="9" t="s">
        <v>8</v>
      </c>
      <c r="D200" s="94" t="s">
        <v>359</v>
      </c>
      <c r="E200" s="91" t="s">
        <v>259</v>
      </c>
      <c r="F200" s="91" t="s">
        <v>250</v>
      </c>
      <c r="G200" s="130"/>
      <c r="H200" s="37"/>
      <c r="I200" s="37"/>
    </row>
    <row r="201" spans="1:9" x14ac:dyDescent="0.25">
      <c r="A201" s="7">
        <v>3</v>
      </c>
      <c r="B201" s="8" t="s">
        <v>154</v>
      </c>
      <c r="C201" s="9" t="s">
        <v>10</v>
      </c>
      <c r="D201" s="34"/>
      <c r="E201" s="118"/>
      <c r="F201" s="119"/>
      <c r="G201" s="91"/>
      <c r="H201" s="38"/>
      <c r="I201" s="22"/>
    </row>
    <row r="202" spans="1:9" x14ac:dyDescent="0.25">
      <c r="A202" s="7">
        <v>4</v>
      </c>
      <c r="B202" s="8" t="s">
        <v>155</v>
      </c>
      <c r="C202" s="9" t="s">
        <v>8</v>
      </c>
      <c r="D202" s="34"/>
      <c r="E202" s="112"/>
      <c r="F202" s="91"/>
      <c r="G202" s="91"/>
      <c r="H202" s="23"/>
      <c r="I202" s="22"/>
    </row>
    <row r="203" spans="1:9" x14ac:dyDescent="0.25">
      <c r="A203" s="7">
        <v>5</v>
      </c>
      <c r="B203" s="8" t="s">
        <v>156</v>
      </c>
      <c r="C203" s="9" t="s">
        <v>10</v>
      </c>
      <c r="D203" s="34"/>
      <c r="E203" s="112"/>
      <c r="F203" s="91"/>
      <c r="G203" s="91"/>
      <c r="H203" s="38"/>
      <c r="I203" s="22"/>
    </row>
    <row r="204" spans="1:9" x14ac:dyDescent="0.25">
      <c r="A204" s="7">
        <v>6</v>
      </c>
      <c r="B204" s="8" t="s">
        <v>157</v>
      </c>
      <c r="C204" s="9" t="s">
        <v>8</v>
      </c>
      <c r="D204" s="34"/>
      <c r="E204" s="112"/>
      <c r="F204" s="91"/>
      <c r="G204" s="91"/>
      <c r="H204" s="23"/>
      <c r="I204" s="22"/>
    </row>
    <row r="205" spans="1:9" x14ac:dyDescent="0.25">
      <c r="A205" s="7">
        <v>7</v>
      </c>
      <c r="B205" s="8" t="s">
        <v>158</v>
      </c>
      <c r="C205" s="9" t="s">
        <v>8</v>
      </c>
      <c r="D205" s="34" t="s">
        <v>257</v>
      </c>
      <c r="E205" s="112" t="s">
        <v>258</v>
      </c>
      <c r="F205" s="91" t="s">
        <v>250</v>
      </c>
      <c r="G205" s="91" t="s">
        <v>285</v>
      </c>
      <c r="H205" s="23"/>
      <c r="I205" s="22"/>
    </row>
    <row r="206" spans="1:9" ht="16.5" customHeight="1" x14ac:dyDescent="0.25">
      <c r="A206" s="7">
        <v>8</v>
      </c>
      <c r="B206" s="8" t="s">
        <v>159</v>
      </c>
      <c r="C206" s="9" t="s">
        <v>8</v>
      </c>
      <c r="D206" s="56" t="s">
        <v>349</v>
      </c>
      <c r="E206" s="112" t="s">
        <v>270</v>
      </c>
      <c r="F206" s="91" t="s">
        <v>250</v>
      </c>
      <c r="G206" s="91" t="s">
        <v>322</v>
      </c>
      <c r="H206" s="23"/>
      <c r="I206" s="22"/>
    </row>
    <row r="207" spans="1:9" x14ac:dyDescent="0.25">
      <c r="A207" s="7">
        <v>9</v>
      </c>
      <c r="B207" s="8" t="s">
        <v>160</v>
      </c>
      <c r="C207" s="9" t="s">
        <v>8</v>
      </c>
      <c r="D207" s="34"/>
      <c r="E207" s="112"/>
      <c r="F207" s="91"/>
      <c r="G207" s="91"/>
      <c r="H207" s="23"/>
      <c r="I207" s="22"/>
    </row>
    <row r="208" spans="1:9" x14ac:dyDescent="0.25">
      <c r="A208" s="7">
        <v>10</v>
      </c>
      <c r="B208" s="8" t="s">
        <v>161</v>
      </c>
      <c r="C208" s="9" t="s">
        <v>8</v>
      </c>
      <c r="D208" s="34" t="s">
        <v>278</v>
      </c>
      <c r="E208" s="112" t="s">
        <v>279</v>
      </c>
      <c r="F208" s="91" t="s">
        <v>250</v>
      </c>
      <c r="G208" s="91" t="s">
        <v>285</v>
      </c>
      <c r="H208" s="23"/>
      <c r="I208" s="22"/>
    </row>
    <row r="209" spans="1:9" x14ac:dyDescent="0.25">
      <c r="A209" s="7">
        <v>11</v>
      </c>
      <c r="B209" s="8" t="s">
        <v>162</v>
      </c>
      <c r="C209" s="9" t="s">
        <v>8</v>
      </c>
      <c r="D209" s="34" t="s">
        <v>327</v>
      </c>
      <c r="E209" s="112" t="s">
        <v>443</v>
      </c>
      <c r="F209" s="91" t="s">
        <v>250</v>
      </c>
      <c r="G209" s="91" t="s">
        <v>285</v>
      </c>
      <c r="H209" s="23"/>
      <c r="I209" s="22"/>
    </row>
    <row r="210" spans="1:9" x14ac:dyDescent="0.25">
      <c r="A210" s="7">
        <v>12</v>
      </c>
      <c r="B210" s="8" t="s">
        <v>163</v>
      </c>
      <c r="C210" s="9" t="s">
        <v>10</v>
      </c>
      <c r="D210" s="34"/>
      <c r="E210" s="112"/>
      <c r="F210" s="91"/>
      <c r="G210" s="91"/>
      <c r="H210" s="23"/>
      <c r="I210" s="22"/>
    </row>
    <row r="211" spans="1:9" x14ac:dyDescent="0.25">
      <c r="A211" s="7">
        <v>13</v>
      </c>
      <c r="B211" s="8" t="s">
        <v>164</v>
      </c>
      <c r="C211" s="9" t="s">
        <v>8</v>
      </c>
      <c r="D211" s="94" t="s">
        <v>358</v>
      </c>
      <c r="E211" s="112" t="s">
        <v>360</v>
      </c>
      <c r="F211" s="91" t="s">
        <v>250</v>
      </c>
      <c r="G211" s="91" t="s">
        <v>379</v>
      </c>
      <c r="H211" s="23"/>
      <c r="I211" s="22"/>
    </row>
    <row r="212" spans="1:9" ht="27.75" customHeight="1" x14ac:dyDescent="0.25">
      <c r="A212" s="7">
        <v>14</v>
      </c>
      <c r="B212" s="8" t="s">
        <v>165</v>
      </c>
      <c r="C212" s="9" t="s">
        <v>10</v>
      </c>
      <c r="D212" s="34" t="s">
        <v>393</v>
      </c>
      <c r="E212" s="132" t="s">
        <v>394</v>
      </c>
      <c r="F212" s="91" t="s">
        <v>250</v>
      </c>
      <c r="G212" s="91" t="s">
        <v>285</v>
      </c>
      <c r="H212" s="23"/>
      <c r="I212" s="22"/>
    </row>
    <row r="213" spans="1:9" x14ac:dyDescent="0.25">
      <c r="A213" s="7">
        <v>15</v>
      </c>
      <c r="B213" s="8" t="s">
        <v>166</v>
      </c>
      <c r="C213" s="9" t="s">
        <v>8</v>
      </c>
      <c r="D213" s="34" t="s">
        <v>274</v>
      </c>
      <c r="E213" s="112" t="s">
        <v>275</v>
      </c>
      <c r="F213" s="91" t="s">
        <v>250</v>
      </c>
      <c r="G213" s="91" t="s">
        <v>285</v>
      </c>
      <c r="H213" s="38"/>
      <c r="I213" s="22"/>
    </row>
    <row r="214" spans="1:9" x14ac:dyDescent="0.25">
      <c r="A214" s="7">
        <v>16</v>
      </c>
      <c r="B214" s="8" t="s">
        <v>167</v>
      </c>
      <c r="C214" s="9" t="s">
        <v>8</v>
      </c>
      <c r="D214" s="34" t="s">
        <v>290</v>
      </c>
      <c r="E214" s="112" t="s">
        <v>259</v>
      </c>
      <c r="F214" s="91" t="s">
        <v>250</v>
      </c>
      <c r="G214" s="91" t="s">
        <v>322</v>
      </c>
      <c r="H214" s="38"/>
      <c r="I214" s="22"/>
    </row>
    <row r="215" spans="1:9" x14ac:dyDescent="0.25">
      <c r="A215" s="7">
        <v>17</v>
      </c>
      <c r="B215" s="8" t="s">
        <v>168</v>
      </c>
      <c r="C215" s="9" t="s">
        <v>10</v>
      </c>
      <c r="D215" s="34" t="s">
        <v>290</v>
      </c>
      <c r="E215" s="112" t="s">
        <v>319</v>
      </c>
      <c r="F215" s="91" t="s">
        <v>250</v>
      </c>
      <c r="G215" s="91" t="s">
        <v>307</v>
      </c>
      <c r="H215" s="38"/>
      <c r="I215" s="22"/>
    </row>
    <row r="216" spans="1:9" x14ac:dyDescent="0.25">
      <c r="A216" s="7">
        <v>18</v>
      </c>
      <c r="B216" s="8" t="s">
        <v>169</v>
      </c>
      <c r="C216" s="9" t="s">
        <v>8</v>
      </c>
      <c r="D216" s="94" t="s">
        <v>480</v>
      </c>
      <c r="E216" s="112" t="s">
        <v>271</v>
      </c>
      <c r="F216" s="91" t="s">
        <v>250</v>
      </c>
      <c r="G216" s="91"/>
      <c r="H216" s="38"/>
      <c r="I216" s="22"/>
    </row>
    <row r="217" spans="1:9" x14ac:dyDescent="0.25">
      <c r="A217" s="7">
        <v>19</v>
      </c>
      <c r="B217" s="8" t="s">
        <v>170</v>
      </c>
      <c r="C217" s="9" t="s">
        <v>8</v>
      </c>
      <c r="D217" s="34"/>
      <c r="E217" s="112"/>
      <c r="F217" s="91"/>
      <c r="G217" s="91"/>
      <c r="H217" s="38"/>
      <c r="I217" s="22"/>
    </row>
    <row r="218" spans="1:9" x14ac:dyDescent="0.25">
      <c r="A218" s="7">
        <v>20</v>
      </c>
      <c r="B218" s="8" t="s">
        <v>462</v>
      </c>
      <c r="C218" s="9" t="s">
        <v>8</v>
      </c>
      <c r="D218" s="34"/>
      <c r="E218" s="112"/>
      <c r="F218" s="112"/>
      <c r="G218" s="112"/>
      <c r="H218" s="45"/>
      <c r="I218" s="45"/>
    </row>
    <row r="219" spans="1:9" x14ac:dyDescent="0.25">
      <c r="A219" s="7">
        <v>21</v>
      </c>
      <c r="B219" s="8" t="s">
        <v>171</v>
      </c>
      <c r="C219" s="9" t="s">
        <v>8</v>
      </c>
      <c r="D219" s="34"/>
      <c r="E219" s="112"/>
      <c r="F219" s="91"/>
      <c r="G219" s="91"/>
      <c r="H219" s="23"/>
      <c r="I219" s="22"/>
    </row>
    <row r="220" spans="1:9" ht="30" customHeight="1" x14ac:dyDescent="0.25">
      <c r="A220" s="7">
        <v>22</v>
      </c>
      <c r="B220" s="20" t="s">
        <v>172</v>
      </c>
      <c r="C220" s="21" t="s">
        <v>10</v>
      </c>
      <c r="D220" s="64" t="s">
        <v>392</v>
      </c>
      <c r="E220" s="112" t="s">
        <v>275</v>
      </c>
      <c r="F220" s="112" t="s">
        <v>250</v>
      </c>
      <c r="G220" s="112" t="s">
        <v>285</v>
      </c>
      <c r="H220" s="45"/>
      <c r="I220" s="45"/>
    </row>
    <row r="221" spans="1:9" x14ac:dyDescent="0.25">
      <c r="A221" s="7">
        <v>23</v>
      </c>
      <c r="B221" s="8" t="s">
        <v>173</v>
      </c>
      <c r="C221" s="9" t="s">
        <v>10</v>
      </c>
      <c r="D221" s="94" t="s">
        <v>378</v>
      </c>
      <c r="E221" s="112" t="s">
        <v>400</v>
      </c>
      <c r="F221" s="91" t="s">
        <v>250</v>
      </c>
      <c r="G221" s="138" t="s">
        <v>379</v>
      </c>
      <c r="H221" s="38"/>
      <c r="I221" s="22"/>
    </row>
    <row r="222" spans="1:9" ht="28.5" customHeight="1" x14ac:dyDescent="0.25">
      <c r="A222" s="7">
        <v>24</v>
      </c>
      <c r="B222" s="8" t="s">
        <v>174</v>
      </c>
      <c r="C222" s="9" t="s">
        <v>10</v>
      </c>
      <c r="D222" s="56" t="s">
        <v>395</v>
      </c>
      <c r="E222" s="112" t="s">
        <v>396</v>
      </c>
      <c r="F222" s="91" t="s">
        <v>250</v>
      </c>
      <c r="G222" s="91" t="s">
        <v>285</v>
      </c>
      <c r="H222" s="38"/>
      <c r="I222" s="22"/>
    </row>
    <row r="223" spans="1:9" ht="27.75" customHeight="1" x14ac:dyDescent="0.25">
      <c r="A223" s="7">
        <v>25</v>
      </c>
      <c r="B223" s="8" t="s">
        <v>175</v>
      </c>
      <c r="C223" s="9" t="s">
        <v>10</v>
      </c>
      <c r="D223" s="64" t="s">
        <v>460</v>
      </c>
      <c r="E223" s="132" t="s">
        <v>461</v>
      </c>
      <c r="F223" s="91" t="s">
        <v>250</v>
      </c>
      <c r="G223" s="91" t="s">
        <v>285</v>
      </c>
      <c r="H223" s="23"/>
      <c r="I223" s="22"/>
    </row>
    <row r="224" spans="1:9" x14ac:dyDescent="0.25">
      <c r="A224" s="7">
        <v>26</v>
      </c>
      <c r="B224" s="8" t="s">
        <v>176</v>
      </c>
      <c r="C224" s="9" t="s">
        <v>10</v>
      </c>
      <c r="D224" s="94" t="s">
        <v>358</v>
      </c>
      <c r="E224" s="112" t="s">
        <v>496</v>
      </c>
      <c r="F224" s="91" t="s">
        <v>250</v>
      </c>
      <c r="G224" s="91"/>
      <c r="H224" s="23"/>
      <c r="I224" s="22"/>
    </row>
    <row r="225" spans="1:9" x14ac:dyDescent="0.25">
      <c r="A225" s="7">
        <v>27</v>
      </c>
      <c r="B225" s="8" t="s">
        <v>177</v>
      </c>
      <c r="C225" s="9" t="s">
        <v>10</v>
      </c>
      <c r="D225" s="94" t="s">
        <v>358</v>
      </c>
      <c r="E225" s="112" t="s">
        <v>262</v>
      </c>
      <c r="F225" s="112" t="s">
        <v>250</v>
      </c>
      <c r="G225" s="91" t="s">
        <v>379</v>
      </c>
      <c r="H225" s="45"/>
      <c r="I225" s="45"/>
    </row>
    <row r="226" spans="1:9" x14ac:dyDescent="0.25">
      <c r="A226" s="7">
        <v>28</v>
      </c>
      <c r="B226" s="8" t="s">
        <v>178</v>
      </c>
      <c r="C226" s="9" t="s">
        <v>8</v>
      </c>
      <c r="D226" s="34"/>
      <c r="E226" s="112"/>
      <c r="F226" s="112"/>
      <c r="G226" s="112"/>
      <c r="H226" s="45"/>
      <c r="I226" s="45"/>
    </row>
    <row r="227" spans="1:9" x14ac:dyDescent="0.25">
      <c r="A227" s="7">
        <v>29</v>
      </c>
      <c r="B227" s="8" t="s">
        <v>179</v>
      </c>
      <c r="C227" s="9" t="s">
        <v>10</v>
      </c>
      <c r="D227" s="34" t="s">
        <v>257</v>
      </c>
      <c r="E227" s="112" t="s">
        <v>266</v>
      </c>
      <c r="F227" s="112" t="s">
        <v>250</v>
      </c>
      <c r="G227" s="112" t="s">
        <v>322</v>
      </c>
      <c r="H227" s="45"/>
      <c r="I227" s="45" t="s">
        <v>510</v>
      </c>
    </row>
    <row r="228" spans="1:9" x14ac:dyDescent="0.25">
      <c r="A228" s="7">
        <v>30</v>
      </c>
      <c r="B228" s="8" t="s">
        <v>180</v>
      </c>
      <c r="C228" s="9" t="s">
        <v>10</v>
      </c>
      <c r="D228" s="94" t="s">
        <v>359</v>
      </c>
      <c r="E228" s="112" t="s">
        <v>494</v>
      </c>
      <c r="F228" s="112" t="s">
        <v>250</v>
      </c>
      <c r="G228" s="112"/>
      <c r="H228" s="45"/>
      <c r="I228" s="45"/>
    </row>
    <row r="229" spans="1:9" x14ac:dyDescent="0.25">
      <c r="A229" s="7">
        <v>31</v>
      </c>
      <c r="B229" s="8" t="s">
        <v>181</v>
      </c>
      <c r="C229" s="9" t="s">
        <v>10</v>
      </c>
      <c r="D229" s="94" t="s">
        <v>513</v>
      </c>
      <c r="E229" s="112"/>
      <c r="F229" s="112"/>
      <c r="G229" s="112"/>
      <c r="H229" s="45"/>
      <c r="I229" s="45"/>
    </row>
    <row r="230" spans="1:9" x14ac:dyDescent="0.25">
      <c r="A230" s="7">
        <v>32</v>
      </c>
      <c r="B230" s="8" t="s">
        <v>182</v>
      </c>
      <c r="C230" s="9" t="s">
        <v>8</v>
      </c>
      <c r="D230" s="34"/>
      <c r="E230" s="112"/>
      <c r="F230" s="112"/>
      <c r="G230" s="112"/>
      <c r="H230" s="45"/>
      <c r="I230" s="45"/>
    </row>
    <row r="231" spans="1:9" x14ac:dyDescent="0.25">
      <c r="A231" s="7">
        <v>33</v>
      </c>
      <c r="B231" s="8" t="s">
        <v>183</v>
      </c>
      <c r="C231" s="9" t="s">
        <v>10</v>
      </c>
      <c r="D231" s="34" t="s">
        <v>257</v>
      </c>
      <c r="E231" s="112" t="s">
        <v>271</v>
      </c>
      <c r="F231" s="112" t="s">
        <v>250</v>
      </c>
      <c r="G231" s="112" t="s">
        <v>322</v>
      </c>
      <c r="H231" s="45"/>
      <c r="I231" s="45"/>
    </row>
    <row r="232" spans="1:9" x14ac:dyDescent="0.25">
      <c r="A232" s="7">
        <v>34</v>
      </c>
      <c r="B232" s="8" t="s">
        <v>184</v>
      </c>
      <c r="C232" s="9" t="s">
        <v>8</v>
      </c>
      <c r="D232" s="34" t="s">
        <v>257</v>
      </c>
      <c r="E232" s="112" t="s">
        <v>266</v>
      </c>
      <c r="F232" s="91" t="s">
        <v>250</v>
      </c>
      <c r="G232" s="91" t="s">
        <v>285</v>
      </c>
      <c r="H232" s="23"/>
      <c r="I232" s="22"/>
    </row>
    <row r="233" spans="1:9" x14ac:dyDescent="0.25">
      <c r="A233" s="7">
        <v>35</v>
      </c>
      <c r="B233" s="8" t="s">
        <v>185</v>
      </c>
      <c r="C233" s="9" t="s">
        <v>8</v>
      </c>
      <c r="D233" s="34"/>
      <c r="E233" s="112"/>
      <c r="F233" s="112"/>
      <c r="G233" s="112"/>
      <c r="H233" s="45"/>
      <c r="I233" s="45"/>
    </row>
    <row r="234" spans="1:9" x14ac:dyDescent="0.25">
      <c r="A234" s="49"/>
      <c r="B234" s="49"/>
      <c r="C234" s="49"/>
      <c r="D234" s="49"/>
      <c r="E234" s="45"/>
      <c r="F234" s="45"/>
      <c r="G234" s="45"/>
      <c r="H234" s="45"/>
      <c r="I234" s="45"/>
    </row>
    <row r="235" spans="1:9" x14ac:dyDescent="0.25">
      <c r="A235" s="49"/>
      <c r="B235" s="49"/>
      <c r="C235" s="49"/>
      <c r="D235" s="49"/>
      <c r="E235" s="45"/>
      <c r="F235" s="45"/>
      <c r="G235" s="45"/>
      <c r="H235" s="45"/>
      <c r="I235" s="45"/>
    </row>
    <row r="236" spans="1:9" x14ac:dyDescent="0.25">
      <c r="A236" s="49"/>
      <c r="B236" s="49"/>
      <c r="C236" s="49"/>
      <c r="D236" s="49"/>
      <c r="E236" s="45"/>
      <c r="F236" s="45"/>
      <c r="G236" s="45"/>
      <c r="H236" s="45"/>
      <c r="I236" s="45"/>
    </row>
    <row r="237" spans="1:9" ht="15.75" x14ac:dyDescent="0.25">
      <c r="A237" s="140" t="s">
        <v>246</v>
      </c>
      <c r="B237" s="140"/>
      <c r="C237" s="140"/>
      <c r="D237" s="140"/>
      <c r="E237" s="140"/>
      <c r="F237" s="140"/>
      <c r="G237" s="140"/>
      <c r="H237" s="45"/>
      <c r="I237" s="45"/>
    </row>
    <row r="238" spans="1:9" ht="15.75" x14ac:dyDescent="0.25">
      <c r="A238" s="140" t="s">
        <v>0</v>
      </c>
      <c r="B238" s="140"/>
      <c r="C238" s="140"/>
      <c r="D238" s="140"/>
      <c r="E238" s="140"/>
      <c r="F238" s="140"/>
      <c r="G238" s="140"/>
      <c r="H238" s="1"/>
      <c r="I238" s="1"/>
    </row>
    <row r="239" spans="1:9" ht="15.75" x14ac:dyDescent="0.25">
      <c r="A239" s="140" t="s">
        <v>1</v>
      </c>
      <c r="B239" s="140"/>
      <c r="C239" s="140"/>
      <c r="D239" s="140"/>
      <c r="E239" s="140"/>
      <c r="F239" s="140"/>
      <c r="G239" s="140"/>
      <c r="H239" s="1"/>
      <c r="I239" s="1"/>
    </row>
    <row r="240" spans="1:9" x14ac:dyDescent="0.25">
      <c r="A240" s="1"/>
      <c r="B240" s="2"/>
      <c r="C240" s="2"/>
      <c r="D240" s="2"/>
      <c r="E240" s="1"/>
      <c r="F240" s="1"/>
      <c r="G240" s="1"/>
      <c r="H240" s="1"/>
      <c r="I240" s="1"/>
    </row>
    <row r="241" spans="1:9" x14ac:dyDescent="0.25">
      <c r="A241" s="142" t="s">
        <v>186</v>
      </c>
      <c r="B241" s="142"/>
      <c r="C241" s="142"/>
      <c r="F241" s="14" t="s">
        <v>187</v>
      </c>
      <c r="G241" s="14"/>
      <c r="H241" s="14"/>
      <c r="I241" s="14"/>
    </row>
    <row r="242" spans="1:9" x14ac:dyDescent="0.25">
      <c r="A242" s="5"/>
      <c r="B242" s="6"/>
      <c r="C242" s="6"/>
      <c r="D242" s="6"/>
      <c r="E242" s="5"/>
      <c r="F242" s="5"/>
      <c r="G242" s="5"/>
      <c r="H242" s="5"/>
      <c r="I242" s="5"/>
    </row>
    <row r="243" spans="1:9" ht="15.75" customHeight="1" x14ac:dyDescent="0.25">
      <c r="A243" s="32" t="s">
        <v>4</v>
      </c>
      <c r="B243" s="32" t="s">
        <v>5</v>
      </c>
      <c r="C243" s="32" t="s">
        <v>6</v>
      </c>
      <c r="D243" s="57" t="s">
        <v>243</v>
      </c>
      <c r="E243" s="35" t="s">
        <v>244</v>
      </c>
      <c r="F243" s="35" t="s">
        <v>245</v>
      </c>
      <c r="G243" s="32" t="s">
        <v>260</v>
      </c>
      <c r="H243" s="36"/>
      <c r="I243" s="36"/>
    </row>
    <row r="244" spans="1:9" x14ac:dyDescent="0.25">
      <c r="A244" s="26">
        <v>1</v>
      </c>
      <c r="B244" s="27" t="s">
        <v>188</v>
      </c>
      <c r="C244" s="28" t="s">
        <v>8</v>
      </c>
      <c r="D244" s="109"/>
      <c r="E244" s="133"/>
      <c r="F244" s="129"/>
      <c r="G244" s="129"/>
      <c r="H244" s="36"/>
      <c r="I244" s="36"/>
    </row>
    <row r="245" spans="1:9" x14ac:dyDescent="0.25">
      <c r="A245" s="7">
        <v>2</v>
      </c>
      <c r="B245" s="8" t="s">
        <v>189</v>
      </c>
      <c r="C245" s="9" t="s">
        <v>10</v>
      </c>
      <c r="D245" s="109" t="s">
        <v>251</v>
      </c>
      <c r="E245" s="134" t="s">
        <v>275</v>
      </c>
      <c r="F245" s="91" t="s">
        <v>250</v>
      </c>
      <c r="G245" s="91" t="s">
        <v>307</v>
      </c>
      <c r="H245" s="37"/>
      <c r="I245" s="37"/>
    </row>
    <row r="246" spans="1:9" x14ac:dyDescent="0.25">
      <c r="A246" s="7">
        <v>3</v>
      </c>
      <c r="B246" s="8" t="s">
        <v>190</v>
      </c>
      <c r="C246" s="9" t="s">
        <v>10</v>
      </c>
      <c r="D246" s="109" t="s">
        <v>283</v>
      </c>
      <c r="E246" s="135" t="s">
        <v>284</v>
      </c>
      <c r="F246" s="91" t="s">
        <v>250</v>
      </c>
      <c r="G246" s="91" t="s">
        <v>285</v>
      </c>
      <c r="H246" s="38"/>
      <c r="I246" s="22"/>
    </row>
    <row r="247" spans="1:9" x14ac:dyDescent="0.25">
      <c r="A247" s="7">
        <v>4</v>
      </c>
      <c r="B247" s="8" t="s">
        <v>191</v>
      </c>
      <c r="C247" s="9" t="s">
        <v>10</v>
      </c>
      <c r="D247" s="109"/>
      <c r="E247" s="136"/>
      <c r="F247" s="91"/>
      <c r="G247" s="91"/>
      <c r="H247" s="23"/>
      <c r="I247" s="22"/>
    </row>
    <row r="248" spans="1:9" x14ac:dyDescent="0.25">
      <c r="A248" s="7">
        <v>5</v>
      </c>
      <c r="B248" s="8" t="s">
        <v>192</v>
      </c>
      <c r="C248" s="9" t="s">
        <v>10</v>
      </c>
      <c r="D248" s="93" t="s">
        <v>492</v>
      </c>
      <c r="E248" s="136" t="s">
        <v>493</v>
      </c>
      <c r="F248" s="91" t="s">
        <v>250</v>
      </c>
      <c r="G248" s="91"/>
      <c r="H248" s="38"/>
      <c r="I248" s="22"/>
    </row>
    <row r="249" spans="1:9" x14ac:dyDescent="0.25">
      <c r="A249" s="7">
        <v>6</v>
      </c>
      <c r="B249" s="8" t="s">
        <v>193</v>
      </c>
      <c r="C249" s="9" t="s">
        <v>8</v>
      </c>
      <c r="D249" s="109"/>
      <c r="E249" s="136"/>
      <c r="F249" s="91"/>
      <c r="G249" s="91"/>
      <c r="H249" s="23"/>
      <c r="I249" s="22"/>
    </row>
    <row r="250" spans="1:9" x14ac:dyDescent="0.25">
      <c r="A250" s="7">
        <v>7</v>
      </c>
      <c r="B250" s="8" t="s">
        <v>194</v>
      </c>
      <c r="C250" s="9" t="s">
        <v>10</v>
      </c>
      <c r="D250" s="109" t="s">
        <v>327</v>
      </c>
      <c r="E250" s="136" t="s">
        <v>262</v>
      </c>
      <c r="F250" s="112" t="s">
        <v>250</v>
      </c>
      <c r="G250" s="112" t="s">
        <v>322</v>
      </c>
      <c r="H250" s="45"/>
      <c r="I250" s="22"/>
    </row>
    <row r="251" spans="1:9" x14ac:dyDescent="0.25">
      <c r="A251" s="7">
        <v>8</v>
      </c>
      <c r="B251" s="8" t="s">
        <v>195</v>
      </c>
      <c r="C251" s="9" t="s">
        <v>10</v>
      </c>
      <c r="D251" s="93" t="s">
        <v>477</v>
      </c>
      <c r="E251" s="136" t="s">
        <v>271</v>
      </c>
      <c r="F251" s="91" t="s">
        <v>250</v>
      </c>
      <c r="G251" s="91"/>
      <c r="H251" s="23"/>
      <c r="I251" s="22"/>
    </row>
    <row r="252" spans="1:9" x14ac:dyDescent="0.25">
      <c r="A252" s="7">
        <v>9</v>
      </c>
      <c r="B252" s="8" t="s">
        <v>196</v>
      </c>
      <c r="C252" s="9" t="s">
        <v>10</v>
      </c>
      <c r="D252" s="109" t="s">
        <v>327</v>
      </c>
      <c r="E252" s="136" t="s">
        <v>262</v>
      </c>
      <c r="F252" s="91" t="s">
        <v>250</v>
      </c>
      <c r="G252" s="91" t="s">
        <v>322</v>
      </c>
      <c r="H252" s="23"/>
      <c r="I252" s="22"/>
    </row>
    <row r="253" spans="1:9" x14ac:dyDescent="0.25">
      <c r="A253" s="7">
        <v>10</v>
      </c>
      <c r="B253" s="8" t="s">
        <v>197</v>
      </c>
      <c r="C253" s="9" t="s">
        <v>8</v>
      </c>
      <c r="D253" s="109" t="s">
        <v>251</v>
      </c>
      <c r="E253" s="136" t="s">
        <v>328</v>
      </c>
      <c r="F253" s="91" t="s">
        <v>250</v>
      </c>
      <c r="G253" s="91" t="s">
        <v>322</v>
      </c>
      <c r="H253" s="23"/>
      <c r="I253" s="22"/>
    </row>
    <row r="254" spans="1:9" x14ac:dyDescent="0.25">
      <c r="A254" s="7">
        <v>11</v>
      </c>
      <c r="B254" s="8" t="s">
        <v>198</v>
      </c>
      <c r="C254" s="9" t="s">
        <v>8</v>
      </c>
      <c r="D254" s="109" t="s">
        <v>251</v>
      </c>
      <c r="E254" s="136" t="s">
        <v>415</v>
      </c>
      <c r="F254" s="91" t="s">
        <v>250</v>
      </c>
      <c r="G254" s="91" t="s">
        <v>285</v>
      </c>
      <c r="H254" s="23"/>
      <c r="I254" s="22"/>
    </row>
    <row r="255" spans="1:9" x14ac:dyDescent="0.25">
      <c r="A255" s="7">
        <v>12</v>
      </c>
      <c r="B255" s="8" t="s">
        <v>199</v>
      </c>
      <c r="C255" s="9" t="s">
        <v>8</v>
      </c>
      <c r="D255" s="109"/>
      <c r="E255" s="136"/>
      <c r="F255" s="91"/>
      <c r="G255" s="91"/>
      <c r="H255" s="23"/>
      <c r="I255" s="22"/>
    </row>
    <row r="256" spans="1:9" x14ac:dyDescent="0.25">
      <c r="A256" s="7">
        <v>13</v>
      </c>
      <c r="B256" s="8" t="s">
        <v>200</v>
      </c>
      <c r="C256" s="9" t="s">
        <v>10</v>
      </c>
      <c r="D256" s="109" t="s">
        <v>257</v>
      </c>
      <c r="E256" s="136" t="s">
        <v>329</v>
      </c>
      <c r="F256" s="91" t="s">
        <v>250</v>
      </c>
      <c r="G256" s="91" t="s">
        <v>285</v>
      </c>
      <c r="H256" s="23"/>
      <c r="I256" s="22"/>
    </row>
    <row r="257" spans="1:9" x14ac:dyDescent="0.25">
      <c r="A257" s="7">
        <v>14</v>
      </c>
      <c r="B257" s="8" t="s">
        <v>201</v>
      </c>
      <c r="C257" s="9" t="s">
        <v>8</v>
      </c>
      <c r="D257" s="109" t="s">
        <v>251</v>
      </c>
      <c r="E257" s="136" t="s">
        <v>266</v>
      </c>
      <c r="F257" s="91" t="s">
        <v>250</v>
      </c>
      <c r="G257" s="91" t="s">
        <v>285</v>
      </c>
      <c r="H257" s="23"/>
      <c r="I257" s="22"/>
    </row>
    <row r="258" spans="1:9" x14ac:dyDescent="0.25">
      <c r="A258" s="7">
        <v>15</v>
      </c>
      <c r="B258" s="8" t="s">
        <v>202</v>
      </c>
      <c r="C258" s="9" t="s">
        <v>8</v>
      </c>
      <c r="D258" s="109"/>
      <c r="E258" s="136"/>
      <c r="F258" s="91"/>
      <c r="G258" s="91"/>
      <c r="H258" s="23"/>
      <c r="I258" s="22"/>
    </row>
    <row r="259" spans="1:9" ht="21.75" customHeight="1" x14ac:dyDescent="0.25">
      <c r="A259" s="7">
        <v>16</v>
      </c>
      <c r="B259" s="8" t="s">
        <v>203</v>
      </c>
      <c r="C259" s="9" t="s">
        <v>10</v>
      </c>
      <c r="D259" s="93" t="s">
        <v>498</v>
      </c>
      <c r="E259" s="136" t="s">
        <v>321</v>
      </c>
      <c r="F259" s="91" t="s">
        <v>250</v>
      </c>
      <c r="G259" s="91"/>
      <c r="H259" s="23"/>
      <c r="I259" s="22"/>
    </row>
    <row r="260" spans="1:9" x14ac:dyDescent="0.25">
      <c r="A260" s="7">
        <v>17</v>
      </c>
      <c r="B260" s="8" t="s">
        <v>204</v>
      </c>
      <c r="C260" s="9" t="s">
        <v>8</v>
      </c>
      <c r="D260" s="109"/>
      <c r="E260" s="136"/>
      <c r="F260" s="91"/>
      <c r="G260" s="91"/>
      <c r="H260" s="23"/>
      <c r="I260" s="22"/>
    </row>
    <row r="261" spans="1:9" x14ac:dyDescent="0.25">
      <c r="A261" s="7">
        <v>18</v>
      </c>
      <c r="B261" s="8" t="s">
        <v>205</v>
      </c>
      <c r="C261" s="9" t="s">
        <v>8</v>
      </c>
      <c r="D261" s="109"/>
      <c r="E261" s="136"/>
      <c r="F261" s="91"/>
      <c r="G261" s="91"/>
      <c r="H261" s="23"/>
      <c r="I261" s="22"/>
    </row>
    <row r="262" spans="1:9" x14ac:dyDescent="0.25">
      <c r="A262" s="7">
        <v>19</v>
      </c>
      <c r="B262" s="8" t="s">
        <v>206</v>
      </c>
      <c r="C262" s="9" t="s">
        <v>10</v>
      </c>
      <c r="D262" s="109" t="s">
        <v>311</v>
      </c>
      <c r="E262" s="136" t="s">
        <v>271</v>
      </c>
      <c r="F262" s="91" t="s">
        <v>250</v>
      </c>
      <c r="G262" s="91" t="s">
        <v>322</v>
      </c>
      <c r="H262" s="38"/>
      <c r="I262" s="22"/>
    </row>
    <row r="263" spans="1:9" x14ac:dyDescent="0.25">
      <c r="A263" s="7">
        <v>20</v>
      </c>
      <c r="B263" s="8" t="s">
        <v>207</v>
      </c>
      <c r="C263" s="9" t="s">
        <v>8</v>
      </c>
      <c r="D263" s="109" t="s">
        <v>283</v>
      </c>
      <c r="E263" s="136" t="s">
        <v>266</v>
      </c>
      <c r="F263" s="91" t="s">
        <v>250</v>
      </c>
      <c r="G263" s="91" t="s">
        <v>285</v>
      </c>
      <c r="H263" s="38"/>
      <c r="I263" s="22"/>
    </row>
    <row r="264" spans="1:9" x14ac:dyDescent="0.25">
      <c r="A264" s="7">
        <v>21</v>
      </c>
      <c r="B264" s="8" t="s">
        <v>208</v>
      </c>
      <c r="C264" s="9" t="s">
        <v>8</v>
      </c>
      <c r="D264" s="109" t="s">
        <v>251</v>
      </c>
      <c r="E264" s="136" t="s">
        <v>282</v>
      </c>
      <c r="F264" s="91" t="s">
        <v>250</v>
      </c>
      <c r="G264" s="91" t="s">
        <v>285</v>
      </c>
      <c r="H264" s="38"/>
      <c r="I264" s="22"/>
    </row>
    <row r="265" spans="1:9" x14ac:dyDescent="0.25">
      <c r="A265" s="7">
        <v>22</v>
      </c>
      <c r="B265" s="8" t="s">
        <v>209</v>
      </c>
      <c r="C265" s="9" t="s">
        <v>8</v>
      </c>
      <c r="D265" s="109"/>
      <c r="E265" s="136"/>
      <c r="F265" s="91"/>
      <c r="G265" s="91"/>
      <c r="H265" s="38"/>
      <c r="I265" s="22"/>
    </row>
    <row r="266" spans="1:9" x14ac:dyDescent="0.25">
      <c r="A266" s="7">
        <v>23</v>
      </c>
      <c r="B266" s="8" t="s">
        <v>210</v>
      </c>
      <c r="C266" s="9" t="s">
        <v>8</v>
      </c>
      <c r="D266" s="109" t="s">
        <v>251</v>
      </c>
      <c r="E266" s="136" t="s">
        <v>357</v>
      </c>
      <c r="F266" s="91" t="s">
        <v>250</v>
      </c>
      <c r="G266" s="91" t="s">
        <v>322</v>
      </c>
      <c r="H266" s="38"/>
      <c r="I266" s="22" t="s">
        <v>511</v>
      </c>
    </row>
    <row r="267" spans="1:9" x14ac:dyDescent="0.25">
      <c r="A267" s="7">
        <v>24</v>
      </c>
      <c r="B267" s="8" t="s">
        <v>211</v>
      </c>
      <c r="C267" s="9" t="s">
        <v>8</v>
      </c>
      <c r="D267" s="109" t="s">
        <v>454</v>
      </c>
      <c r="E267" s="136" t="s">
        <v>455</v>
      </c>
      <c r="F267" s="91" t="s">
        <v>250</v>
      </c>
      <c r="G267" s="91" t="s">
        <v>285</v>
      </c>
      <c r="H267" s="38"/>
      <c r="I267" s="22"/>
    </row>
    <row r="268" spans="1:9" x14ac:dyDescent="0.25">
      <c r="A268" s="7">
        <v>25</v>
      </c>
      <c r="B268" s="8" t="s">
        <v>212</v>
      </c>
      <c r="C268" s="9" t="s">
        <v>8</v>
      </c>
      <c r="D268" s="109"/>
      <c r="E268" s="136"/>
      <c r="F268" s="91"/>
      <c r="G268" s="91"/>
      <c r="H268" s="38"/>
      <c r="I268" s="22"/>
    </row>
    <row r="269" spans="1:9" x14ac:dyDescent="0.25">
      <c r="A269" s="7">
        <v>26</v>
      </c>
      <c r="B269" s="8" t="s">
        <v>213</v>
      </c>
      <c r="C269" s="9" t="s">
        <v>10</v>
      </c>
      <c r="D269" s="109"/>
      <c r="E269" s="136"/>
      <c r="F269" s="91"/>
      <c r="G269" s="91"/>
      <c r="H269" s="23"/>
      <c r="I269" s="45"/>
    </row>
    <row r="270" spans="1:9" x14ac:dyDescent="0.25">
      <c r="A270" s="7">
        <v>27</v>
      </c>
      <c r="B270" s="8" t="s">
        <v>214</v>
      </c>
      <c r="C270" s="9" t="s">
        <v>10</v>
      </c>
      <c r="D270" s="109"/>
      <c r="E270" s="136"/>
      <c r="F270" s="91"/>
      <c r="G270" s="91"/>
      <c r="H270" s="23"/>
      <c r="I270" s="45"/>
    </row>
    <row r="271" spans="1:9" x14ac:dyDescent="0.25">
      <c r="A271" s="7">
        <v>28</v>
      </c>
      <c r="B271" s="8" t="s">
        <v>215</v>
      </c>
      <c r="C271" s="9" t="s">
        <v>10</v>
      </c>
      <c r="D271" s="109"/>
      <c r="E271" s="136"/>
      <c r="F271" s="112"/>
      <c r="G271" s="112"/>
      <c r="H271" s="45"/>
      <c r="I271" s="45"/>
    </row>
    <row r="272" spans="1:9" x14ac:dyDescent="0.25">
      <c r="A272" s="7">
        <v>29</v>
      </c>
      <c r="B272" s="8" t="s">
        <v>216</v>
      </c>
      <c r="C272" s="9" t="s">
        <v>8</v>
      </c>
      <c r="D272" s="109"/>
      <c r="E272" s="136"/>
      <c r="F272" s="112"/>
      <c r="G272" s="112"/>
      <c r="H272" s="45"/>
      <c r="I272" s="45"/>
    </row>
    <row r="273" spans="1:9" x14ac:dyDescent="0.25">
      <c r="A273" s="7">
        <v>30</v>
      </c>
      <c r="B273" s="8" t="s">
        <v>217</v>
      </c>
      <c r="C273" s="9" t="s">
        <v>8</v>
      </c>
      <c r="D273" s="109" t="s">
        <v>295</v>
      </c>
      <c r="E273" s="136" t="s">
        <v>296</v>
      </c>
      <c r="F273" s="112" t="s">
        <v>297</v>
      </c>
      <c r="G273" s="112" t="s">
        <v>297</v>
      </c>
      <c r="H273" s="45"/>
      <c r="I273" s="45"/>
    </row>
    <row r="274" spans="1:9" x14ac:dyDescent="0.25">
      <c r="A274" s="12"/>
      <c r="B274" s="51"/>
      <c r="C274" s="42"/>
      <c r="D274" s="42"/>
      <c r="E274" s="33"/>
      <c r="F274" s="33"/>
      <c r="G274" s="33"/>
      <c r="H274" s="45"/>
      <c r="I274" s="45"/>
    </row>
    <row r="275" spans="1:9" x14ac:dyDescent="0.25">
      <c r="A275" s="12"/>
      <c r="B275" s="51"/>
      <c r="C275" s="42"/>
      <c r="D275" s="42"/>
      <c r="E275" s="33"/>
      <c r="F275" s="33"/>
      <c r="G275" s="33"/>
      <c r="H275" s="45"/>
      <c r="I275" s="45"/>
    </row>
    <row r="276" spans="1:9" x14ac:dyDescent="0.25">
      <c r="A276" s="12"/>
      <c r="B276" s="51"/>
      <c r="C276" s="42"/>
      <c r="D276" s="42"/>
      <c r="E276" s="45"/>
      <c r="F276" s="45"/>
      <c r="G276" s="45"/>
      <c r="H276" s="45"/>
      <c r="I276" s="45"/>
    </row>
    <row r="277" spans="1:9" ht="15.75" x14ac:dyDescent="0.25">
      <c r="A277" s="140" t="s">
        <v>246</v>
      </c>
      <c r="B277" s="140"/>
      <c r="C277" s="140"/>
      <c r="D277" s="140"/>
      <c r="E277" s="140"/>
      <c r="F277" s="140"/>
      <c r="G277" s="140"/>
      <c r="H277" s="45"/>
      <c r="I277" s="45"/>
    </row>
    <row r="278" spans="1:9" ht="15.75" x14ac:dyDescent="0.25">
      <c r="A278" s="140" t="s">
        <v>0</v>
      </c>
      <c r="B278" s="140"/>
      <c r="C278" s="140"/>
      <c r="D278" s="140"/>
      <c r="E278" s="140"/>
      <c r="F278" s="140"/>
      <c r="G278" s="140"/>
      <c r="H278" s="23"/>
      <c r="I278" s="1"/>
    </row>
    <row r="279" spans="1:9" ht="15.75" x14ac:dyDescent="0.25">
      <c r="A279" s="140" t="s">
        <v>1</v>
      </c>
      <c r="B279" s="140"/>
      <c r="C279" s="140"/>
      <c r="D279" s="140"/>
      <c r="E279" s="140"/>
      <c r="F279" s="140"/>
      <c r="G279" s="140"/>
      <c r="H279" s="1"/>
      <c r="I279" s="1"/>
    </row>
    <row r="280" spans="1:9" x14ac:dyDescent="0.25">
      <c r="A280" s="1"/>
      <c r="B280" s="2"/>
      <c r="C280" s="2"/>
      <c r="D280" s="2"/>
      <c r="E280" s="1"/>
      <c r="F280" s="1"/>
      <c r="G280" s="1"/>
      <c r="H280" s="1"/>
      <c r="I280" s="1"/>
    </row>
    <row r="281" spans="1:9" x14ac:dyDescent="0.25">
      <c r="A281" s="142" t="s">
        <v>218</v>
      </c>
      <c r="B281" s="142"/>
      <c r="C281" s="142"/>
      <c r="E281" s="14" t="s">
        <v>219</v>
      </c>
      <c r="G281" s="14"/>
      <c r="H281" s="14"/>
      <c r="I281" s="14"/>
    </row>
    <row r="282" spans="1:9" x14ac:dyDescent="0.25">
      <c r="A282" s="5"/>
      <c r="B282" s="6"/>
      <c r="C282" s="6"/>
      <c r="D282" s="6"/>
      <c r="E282" s="5"/>
      <c r="F282" s="5"/>
      <c r="G282" s="5"/>
      <c r="H282" s="5"/>
      <c r="I282" s="5"/>
    </row>
    <row r="283" spans="1:9" ht="15.75" customHeight="1" x14ac:dyDescent="0.25">
      <c r="A283" s="32" t="s">
        <v>4</v>
      </c>
      <c r="B283" s="32" t="s">
        <v>5</v>
      </c>
      <c r="C283" s="32" t="s">
        <v>6</v>
      </c>
      <c r="D283" s="53" t="s">
        <v>243</v>
      </c>
      <c r="E283" s="32" t="s">
        <v>244</v>
      </c>
      <c r="F283" s="32" t="s">
        <v>245</v>
      </c>
      <c r="G283" s="32" t="s">
        <v>260</v>
      </c>
      <c r="H283" s="36"/>
      <c r="I283" s="36"/>
    </row>
    <row r="284" spans="1:9" x14ac:dyDescent="0.25">
      <c r="A284" s="26">
        <v>1</v>
      </c>
      <c r="B284" s="104" t="s">
        <v>220</v>
      </c>
      <c r="C284" s="28" t="s">
        <v>10</v>
      </c>
      <c r="D284" s="96" t="s">
        <v>257</v>
      </c>
      <c r="E284" s="99" t="s">
        <v>262</v>
      </c>
      <c r="F284" s="35" t="s">
        <v>250</v>
      </c>
      <c r="G284" s="35" t="s">
        <v>307</v>
      </c>
      <c r="H284" s="36"/>
      <c r="I284" s="36"/>
    </row>
    <row r="285" spans="1:9" x14ac:dyDescent="0.25">
      <c r="A285" s="7">
        <v>2</v>
      </c>
      <c r="B285" s="102" t="s">
        <v>221</v>
      </c>
      <c r="C285" s="9" t="s">
        <v>10</v>
      </c>
      <c r="D285" s="105" t="s">
        <v>490</v>
      </c>
      <c r="E285" s="91" t="s">
        <v>491</v>
      </c>
      <c r="F285" s="17" t="s">
        <v>250</v>
      </c>
      <c r="G285" s="30"/>
      <c r="H285" s="37"/>
      <c r="I285" s="37"/>
    </row>
    <row r="286" spans="1:9" x14ac:dyDescent="0.25">
      <c r="A286" s="7">
        <v>3</v>
      </c>
      <c r="B286" s="102" t="s">
        <v>222</v>
      </c>
      <c r="C286" s="9" t="s">
        <v>8</v>
      </c>
      <c r="D286" s="96" t="s">
        <v>261</v>
      </c>
      <c r="E286" s="100" t="s">
        <v>264</v>
      </c>
      <c r="F286" s="17" t="s">
        <v>250</v>
      </c>
      <c r="G286" s="17" t="s">
        <v>285</v>
      </c>
      <c r="H286" s="38"/>
      <c r="I286" s="22"/>
    </row>
    <row r="287" spans="1:9" x14ac:dyDescent="0.25">
      <c r="A287" s="7">
        <v>4</v>
      </c>
      <c r="B287" s="102" t="s">
        <v>223</v>
      </c>
      <c r="C287" s="9" t="s">
        <v>10</v>
      </c>
      <c r="D287" s="96"/>
      <c r="E287" s="97"/>
      <c r="F287" s="17"/>
      <c r="G287" s="17"/>
      <c r="H287" s="23"/>
      <c r="I287" s="22"/>
    </row>
    <row r="288" spans="1:9" x14ac:dyDescent="0.25">
      <c r="A288" s="7">
        <v>5</v>
      </c>
      <c r="B288" s="102" t="s">
        <v>224</v>
      </c>
      <c r="C288" s="9" t="s">
        <v>10</v>
      </c>
      <c r="D288" s="96" t="s">
        <v>349</v>
      </c>
      <c r="E288" s="97" t="s">
        <v>266</v>
      </c>
      <c r="F288" s="17" t="s">
        <v>250</v>
      </c>
      <c r="G288" s="17" t="s">
        <v>322</v>
      </c>
      <c r="H288" s="38"/>
      <c r="I288" s="22"/>
    </row>
    <row r="289" spans="1:9" x14ac:dyDescent="0.25">
      <c r="A289" s="7">
        <v>6</v>
      </c>
      <c r="B289" s="102" t="s">
        <v>225</v>
      </c>
      <c r="C289" s="9" t="s">
        <v>8</v>
      </c>
      <c r="D289" s="105" t="s">
        <v>433</v>
      </c>
      <c r="E289" s="97" t="s">
        <v>266</v>
      </c>
      <c r="F289" s="17" t="s">
        <v>250</v>
      </c>
      <c r="G289" s="17"/>
      <c r="H289" s="23"/>
      <c r="I289" s="22"/>
    </row>
    <row r="290" spans="1:9" ht="29.25" customHeight="1" x14ac:dyDescent="0.25">
      <c r="A290" s="7">
        <v>7</v>
      </c>
      <c r="B290" s="102" t="s">
        <v>226</v>
      </c>
      <c r="C290" s="9" t="s">
        <v>8</v>
      </c>
      <c r="D290" s="106" t="s">
        <v>392</v>
      </c>
      <c r="E290" s="97" t="s">
        <v>259</v>
      </c>
      <c r="F290" s="10" t="s">
        <v>250</v>
      </c>
      <c r="G290" s="17" t="s">
        <v>285</v>
      </c>
      <c r="H290" s="45"/>
      <c r="I290" s="45"/>
    </row>
    <row r="291" spans="1:9" x14ac:dyDescent="0.25">
      <c r="A291" s="7">
        <v>8</v>
      </c>
      <c r="B291" s="102" t="s">
        <v>227</v>
      </c>
      <c r="C291" s="9" t="s">
        <v>10</v>
      </c>
      <c r="D291" s="105" t="s">
        <v>501</v>
      </c>
      <c r="E291" s="97" t="s">
        <v>270</v>
      </c>
      <c r="F291" s="17" t="s">
        <v>250</v>
      </c>
      <c r="G291" s="17"/>
      <c r="H291" s="23"/>
      <c r="I291" s="22"/>
    </row>
    <row r="292" spans="1:9" x14ac:dyDescent="0.25">
      <c r="A292" s="7">
        <v>9</v>
      </c>
      <c r="B292" s="102" t="s">
        <v>228</v>
      </c>
      <c r="C292" s="9" t="s">
        <v>10</v>
      </c>
      <c r="D292" s="96" t="s">
        <v>311</v>
      </c>
      <c r="E292" s="97" t="s">
        <v>270</v>
      </c>
      <c r="F292" s="17" t="s">
        <v>250</v>
      </c>
      <c r="G292" s="17" t="s">
        <v>322</v>
      </c>
      <c r="H292" s="23"/>
      <c r="I292" s="22"/>
    </row>
    <row r="293" spans="1:9" x14ac:dyDescent="0.25">
      <c r="A293" s="7">
        <v>10</v>
      </c>
      <c r="B293" s="102" t="s">
        <v>229</v>
      </c>
      <c r="C293" s="9" t="s">
        <v>10</v>
      </c>
      <c r="D293" s="105" t="s">
        <v>428</v>
      </c>
      <c r="E293" s="10" t="s">
        <v>321</v>
      </c>
      <c r="F293" s="17" t="s">
        <v>250</v>
      </c>
      <c r="G293" s="17"/>
      <c r="H293" s="23"/>
      <c r="I293" s="22"/>
    </row>
    <row r="294" spans="1:9" ht="28.5" customHeight="1" x14ac:dyDescent="0.25">
      <c r="A294" s="7">
        <v>11</v>
      </c>
      <c r="B294" s="102" t="s">
        <v>230</v>
      </c>
      <c r="C294" s="9" t="s">
        <v>10</v>
      </c>
      <c r="D294" s="107" t="s">
        <v>502</v>
      </c>
      <c r="E294" s="97" t="s">
        <v>293</v>
      </c>
      <c r="F294" s="17" t="s">
        <v>250</v>
      </c>
      <c r="G294" s="17" t="s">
        <v>294</v>
      </c>
      <c r="H294" s="23"/>
      <c r="I294" s="22"/>
    </row>
    <row r="295" spans="1:9" x14ac:dyDescent="0.25">
      <c r="A295" s="7">
        <v>12</v>
      </c>
      <c r="B295" s="102" t="s">
        <v>231</v>
      </c>
      <c r="C295" s="9" t="s">
        <v>8</v>
      </c>
      <c r="D295" s="96" t="s">
        <v>251</v>
      </c>
      <c r="E295" s="97" t="s">
        <v>266</v>
      </c>
      <c r="F295" s="17" t="s">
        <v>250</v>
      </c>
      <c r="G295" s="17" t="s">
        <v>285</v>
      </c>
      <c r="H295" s="23"/>
      <c r="I295" s="22"/>
    </row>
    <row r="296" spans="1:9" x14ac:dyDescent="0.25">
      <c r="A296" s="7">
        <v>13</v>
      </c>
      <c r="B296" s="102" t="s">
        <v>232</v>
      </c>
      <c r="C296" s="9" t="s">
        <v>10</v>
      </c>
      <c r="D296" s="96" t="s">
        <v>257</v>
      </c>
      <c r="E296" s="97" t="s">
        <v>270</v>
      </c>
      <c r="F296" s="17" t="s">
        <v>250</v>
      </c>
      <c r="G296" s="17" t="s">
        <v>285</v>
      </c>
      <c r="H296" s="23"/>
      <c r="I296" s="22"/>
    </row>
    <row r="297" spans="1:9" ht="30.75" customHeight="1" x14ac:dyDescent="0.25">
      <c r="A297" s="7">
        <v>14</v>
      </c>
      <c r="B297" s="102" t="s">
        <v>233</v>
      </c>
      <c r="C297" s="9" t="s">
        <v>8</v>
      </c>
      <c r="D297" s="108" t="s">
        <v>434</v>
      </c>
      <c r="E297" s="97" t="s">
        <v>423</v>
      </c>
      <c r="F297" s="17" t="s">
        <v>250</v>
      </c>
      <c r="G297" s="17"/>
      <c r="H297" s="23"/>
      <c r="I297" s="22"/>
    </row>
    <row r="298" spans="1:9" x14ac:dyDescent="0.25">
      <c r="A298" s="7">
        <v>15</v>
      </c>
      <c r="B298" s="102" t="s">
        <v>234</v>
      </c>
      <c r="C298" s="9" t="s">
        <v>10</v>
      </c>
      <c r="D298" s="96" t="s">
        <v>257</v>
      </c>
      <c r="E298" s="97" t="s">
        <v>259</v>
      </c>
      <c r="F298" s="17" t="s">
        <v>250</v>
      </c>
      <c r="G298" s="17" t="s">
        <v>285</v>
      </c>
      <c r="H298" s="23"/>
      <c r="I298" s="22"/>
    </row>
    <row r="299" spans="1:9" ht="33.75" customHeight="1" x14ac:dyDescent="0.25">
      <c r="A299" s="7">
        <v>16</v>
      </c>
      <c r="B299" s="102" t="s">
        <v>235</v>
      </c>
      <c r="C299" s="9" t="s">
        <v>10</v>
      </c>
      <c r="D299" s="108" t="s">
        <v>434</v>
      </c>
      <c r="E299" s="101" t="s">
        <v>484</v>
      </c>
      <c r="F299" s="17" t="s">
        <v>250</v>
      </c>
      <c r="G299" s="17"/>
      <c r="H299" s="23"/>
      <c r="I299" s="22" t="s">
        <v>514</v>
      </c>
    </row>
    <row r="300" spans="1:9" ht="30" customHeight="1" x14ac:dyDescent="0.25">
      <c r="A300" s="7">
        <v>17</v>
      </c>
      <c r="B300" s="102" t="s">
        <v>236</v>
      </c>
      <c r="C300" s="9" t="s">
        <v>10</v>
      </c>
      <c r="D300" s="108" t="s">
        <v>358</v>
      </c>
      <c r="E300" s="101" t="s">
        <v>435</v>
      </c>
      <c r="F300" s="17" t="s">
        <v>250</v>
      </c>
      <c r="G300" s="17"/>
      <c r="H300" s="23"/>
      <c r="I300" s="22"/>
    </row>
    <row r="301" spans="1:9" ht="30.75" customHeight="1" x14ac:dyDescent="0.25">
      <c r="A301" s="7">
        <v>18</v>
      </c>
      <c r="B301" s="102" t="s">
        <v>237</v>
      </c>
      <c r="C301" s="9" t="s">
        <v>8</v>
      </c>
      <c r="D301" s="143" t="s">
        <v>519</v>
      </c>
      <c r="E301" s="101" t="s">
        <v>435</v>
      </c>
      <c r="F301" s="17" t="s">
        <v>250</v>
      </c>
      <c r="G301" s="17"/>
      <c r="H301" s="23"/>
      <c r="I301" s="22"/>
    </row>
    <row r="302" spans="1:9" ht="44.25" customHeight="1" x14ac:dyDescent="0.25">
      <c r="A302" s="7">
        <v>19</v>
      </c>
      <c r="B302" s="102" t="s">
        <v>238</v>
      </c>
      <c r="C302" s="9" t="s">
        <v>8</v>
      </c>
      <c r="D302" s="107" t="s">
        <v>350</v>
      </c>
      <c r="E302" s="97" t="s">
        <v>259</v>
      </c>
      <c r="F302" s="17" t="s">
        <v>250</v>
      </c>
      <c r="G302" s="17" t="s">
        <v>322</v>
      </c>
      <c r="H302" s="23"/>
      <c r="I302" s="22"/>
    </row>
    <row r="303" spans="1:9" x14ac:dyDescent="0.25">
      <c r="A303" s="7">
        <v>20</v>
      </c>
      <c r="B303" s="102" t="s">
        <v>239</v>
      </c>
      <c r="C303" s="9" t="s">
        <v>10</v>
      </c>
      <c r="D303" s="105" t="s">
        <v>359</v>
      </c>
      <c r="E303" s="97" t="s">
        <v>270</v>
      </c>
      <c r="F303" s="17" t="s">
        <v>250</v>
      </c>
      <c r="G303" s="17"/>
      <c r="H303" s="23"/>
      <c r="I303" s="22"/>
    </row>
    <row r="304" spans="1:9" x14ac:dyDescent="0.25">
      <c r="A304" s="7">
        <v>21</v>
      </c>
      <c r="B304" s="102" t="s">
        <v>240</v>
      </c>
      <c r="C304" s="9" t="s">
        <v>10</v>
      </c>
      <c r="D304" s="105" t="s">
        <v>358</v>
      </c>
      <c r="E304" s="97" t="s">
        <v>409</v>
      </c>
      <c r="F304" s="17" t="s">
        <v>250</v>
      </c>
      <c r="G304" s="17"/>
      <c r="H304" s="23"/>
      <c r="I304" s="22"/>
    </row>
    <row r="305" spans="1:9" x14ac:dyDescent="0.25">
      <c r="A305" s="7">
        <v>22</v>
      </c>
      <c r="B305" s="102" t="s">
        <v>241</v>
      </c>
      <c r="C305" s="9" t="s">
        <v>10</v>
      </c>
      <c r="D305" s="96" t="s">
        <v>445</v>
      </c>
      <c r="E305" s="97" t="s">
        <v>446</v>
      </c>
      <c r="F305" s="17" t="s">
        <v>250</v>
      </c>
      <c r="G305" s="17" t="s">
        <v>285</v>
      </c>
      <c r="H305" s="38"/>
      <c r="I305" s="22"/>
    </row>
    <row r="306" spans="1:9" x14ac:dyDescent="0.25">
      <c r="A306" s="7">
        <v>23</v>
      </c>
      <c r="B306" s="103" t="s">
        <v>503</v>
      </c>
      <c r="C306" s="9" t="s">
        <v>10</v>
      </c>
      <c r="D306" s="96"/>
      <c r="E306" s="97"/>
      <c r="F306" s="17"/>
      <c r="G306" s="17"/>
      <c r="H306" s="23"/>
      <c r="I306" s="22"/>
    </row>
    <row r="307" spans="1:9" x14ac:dyDescent="0.25">
      <c r="A307" s="52">
        <v>24</v>
      </c>
      <c r="B307" s="102" t="s">
        <v>242</v>
      </c>
      <c r="C307" s="9" t="s">
        <v>10</v>
      </c>
      <c r="D307" s="94" t="s">
        <v>428</v>
      </c>
      <c r="E307" s="97" t="s">
        <v>321</v>
      </c>
      <c r="F307" s="17" t="s">
        <v>250</v>
      </c>
      <c r="G307" s="17"/>
      <c r="H307" s="38"/>
      <c r="I307" s="22"/>
    </row>
    <row r="308" spans="1:9" x14ac:dyDescent="0.25">
      <c r="E308" s="45"/>
      <c r="F308" s="22"/>
      <c r="G308" s="22"/>
      <c r="H308" s="23"/>
      <c r="I308" s="22"/>
    </row>
    <row r="309" spans="1:9" x14ac:dyDescent="0.25">
      <c r="E309" s="45"/>
      <c r="F309" s="22"/>
      <c r="G309" s="22"/>
      <c r="H309" s="23"/>
      <c r="I309" s="22"/>
    </row>
    <row r="310" spans="1:9" x14ac:dyDescent="0.25">
      <c r="A310" s="1"/>
      <c r="B310" s="2"/>
      <c r="C310" s="13"/>
      <c r="D310" s="2"/>
      <c r="E310" s="1"/>
      <c r="F310" s="1"/>
      <c r="G310" s="1"/>
      <c r="H310" s="1"/>
      <c r="I310" s="1"/>
    </row>
    <row r="311" spans="1:9" x14ac:dyDescent="0.25">
      <c r="A311" s="1"/>
      <c r="B311" s="2"/>
      <c r="C311" s="13"/>
      <c r="D311" s="2"/>
      <c r="E311" s="1"/>
      <c r="F311" s="1"/>
      <c r="G311" s="1"/>
      <c r="H311" s="1"/>
      <c r="I311" s="1"/>
    </row>
  </sheetData>
  <mergeCells count="32">
    <mergeCell ref="A2:G2"/>
    <mergeCell ref="A3:G3"/>
    <mergeCell ref="A4:G4"/>
    <mergeCell ref="A281:C281"/>
    <mergeCell ref="A241:C241"/>
    <mergeCell ref="A196:C196"/>
    <mergeCell ref="A151:C151"/>
    <mergeCell ref="A115:C115"/>
    <mergeCell ref="A237:G237"/>
    <mergeCell ref="A238:G238"/>
    <mergeCell ref="A239:G239"/>
    <mergeCell ref="A277:G277"/>
    <mergeCell ref="A278:G278"/>
    <mergeCell ref="A279:G279"/>
    <mergeCell ref="A192:G192"/>
    <mergeCell ref="A193:G193"/>
    <mergeCell ref="A194:G194"/>
    <mergeCell ref="A147:G147"/>
    <mergeCell ref="A148:G148"/>
    <mergeCell ref="B113:G113"/>
    <mergeCell ref="A78:C78"/>
    <mergeCell ref="B111:G111"/>
    <mergeCell ref="B112:G112"/>
    <mergeCell ref="A149:G149"/>
    <mergeCell ref="A42:C42"/>
    <mergeCell ref="A6:C6"/>
    <mergeCell ref="A74:G74"/>
    <mergeCell ref="A75:G75"/>
    <mergeCell ref="A76:G76"/>
    <mergeCell ref="A38:G38"/>
    <mergeCell ref="A39:G39"/>
    <mergeCell ref="A40:G40"/>
  </mergeCells>
  <conditionalFormatting sqref="B9:B34">
    <cfRule type="duplicateValues" dxfId="90" priority="28"/>
  </conditionalFormatting>
  <conditionalFormatting sqref="B69">
    <cfRule type="duplicateValues" dxfId="89" priority="25"/>
  </conditionalFormatting>
  <conditionalFormatting sqref="B70 B45:B68">
    <cfRule type="duplicateValues" dxfId="88" priority="26"/>
  </conditionalFormatting>
  <conditionalFormatting sqref="B104">
    <cfRule type="duplicateValues" dxfId="87" priority="22"/>
  </conditionalFormatting>
  <conditionalFormatting sqref="B93">
    <cfRule type="duplicateValues" dxfId="86" priority="21"/>
  </conditionalFormatting>
  <conditionalFormatting sqref="B105:B107 B94:B103 B81:B92">
    <cfRule type="duplicateValues" dxfId="85" priority="23"/>
  </conditionalFormatting>
  <conditionalFormatting sqref="B137">
    <cfRule type="duplicateValues" dxfId="84" priority="18"/>
  </conditionalFormatting>
  <conditionalFormatting sqref="B120">
    <cfRule type="duplicateValues" dxfId="83" priority="17"/>
  </conditionalFormatting>
  <conditionalFormatting sqref="B118:B119 B138:B145 B121:B136">
    <cfRule type="duplicateValues" dxfId="82" priority="19"/>
  </conditionalFormatting>
  <conditionalFormatting sqref="B179">
    <cfRule type="duplicateValues" dxfId="81" priority="16"/>
  </conditionalFormatting>
  <conditionalFormatting sqref="B163">
    <cfRule type="duplicateValues" dxfId="80" priority="15"/>
  </conditionalFormatting>
  <conditionalFormatting sqref="B199:B219 B221:B229 B231:B233">
    <cfRule type="duplicateValues" dxfId="79" priority="13"/>
  </conditionalFormatting>
  <conditionalFormatting sqref="B220">
    <cfRule type="duplicateValues" dxfId="78" priority="11"/>
  </conditionalFormatting>
  <conditionalFormatting sqref="B220">
    <cfRule type="duplicateValues" dxfId="77" priority="12"/>
  </conditionalFormatting>
  <conditionalFormatting sqref="B262">
    <cfRule type="duplicateValues" dxfId="76" priority="10"/>
  </conditionalFormatting>
  <conditionalFormatting sqref="B302">
    <cfRule type="duplicateValues" dxfId="75" priority="7"/>
  </conditionalFormatting>
  <conditionalFormatting sqref="B303:B307 B230 B284:B301">
    <cfRule type="duplicateValues" dxfId="74" priority="8"/>
  </conditionalFormatting>
  <conditionalFormatting sqref="B244:B276">
    <cfRule type="duplicateValues" dxfId="73" priority="30"/>
  </conditionalFormatting>
  <conditionalFormatting sqref="B154:B183">
    <cfRule type="duplicateValues" dxfId="72" priority="32"/>
  </conditionalFormatting>
  <conditionalFormatting sqref="B176">
    <cfRule type="duplicateValues" dxfId="71" priority="6"/>
  </conditionalFormatting>
  <conditionalFormatting sqref="B160">
    <cfRule type="duplicateValues" dxfId="70" priority="5"/>
  </conditionalFormatting>
  <conditionalFormatting sqref="J182:J184">
    <cfRule type="duplicateValues" dxfId="69" priority="3"/>
  </conditionalFormatting>
  <conditionalFormatting sqref="K185:K191">
    <cfRule type="duplicateValues" dxfId="68" priority="2"/>
  </conditionalFormatting>
  <conditionalFormatting sqref="B260">
    <cfRule type="duplicateValues" dxfId="67" priority="1"/>
  </conditionalFormatting>
  <pageMargins left="0.37" right="0.11811023622047245" top="1.1000000000000001" bottom="2.31" header="0.37" footer="0.28000000000000003"/>
  <pageSetup paperSize="9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3"/>
  <sheetViews>
    <sheetView tabSelected="1" topLeftCell="A152" workbookViewId="0">
      <selection activeCell="B161" sqref="B161"/>
    </sheetView>
  </sheetViews>
  <sheetFormatPr defaultRowHeight="15" x14ac:dyDescent="0.25"/>
  <cols>
    <col min="1" max="1" width="5.28515625" customWidth="1"/>
    <col min="2" max="2" width="30.7109375" customWidth="1"/>
    <col min="3" max="3" width="4.5703125" customWidth="1"/>
    <col min="4" max="4" width="22.85546875" customWidth="1"/>
    <col min="5" max="5" width="20.85546875" customWidth="1"/>
    <col min="6" max="6" width="9.42578125" customWidth="1"/>
    <col min="7" max="7" width="9.28515625" customWidth="1"/>
  </cols>
  <sheetData>
    <row r="1" spans="1:17" ht="15.75" x14ac:dyDescent="0.25">
      <c r="A1" s="140" t="s">
        <v>246</v>
      </c>
      <c r="B1" s="140"/>
      <c r="C1" s="140"/>
      <c r="D1" s="140"/>
      <c r="E1" s="140"/>
      <c r="F1" s="140"/>
      <c r="G1" s="140"/>
      <c r="H1" s="1"/>
      <c r="I1" s="1"/>
    </row>
    <row r="2" spans="1:17" ht="15.75" x14ac:dyDescent="0.25">
      <c r="A2" s="140" t="s">
        <v>0</v>
      </c>
      <c r="B2" s="140"/>
      <c r="C2" s="140"/>
      <c r="D2" s="140"/>
      <c r="E2" s="140"/>
      <c r="F2" s="140"/>
      <c r="G2" s="140"/>
    </row>
    <row r="3" spans="1:17" ht="15.75" x14ac:dyDescent="0.25">
      <c r="A3" s="140" t="s">
        <v>1</v>
      </c>
      <c r="B3" s="140"/>
      <c r="C3" s="140"/>
      <c r="D3" s="140"/>
      <c r="E3" s="140"/>
      <c r="F3" s="140"/>
      <c r="G3" s="140"/>
    </row>
    <row r="4" spans="1:17" ht="15.75" x14ac:dyDescent="0.25">
      <c r="A4" s="86"/>
      <c r="B4" s="86"/>
      <c r="C4" s="86"/>
      <c r="D4" s="86"/>
      <c r="E4" s="86"/>
      <c r="F4" s="86"/>
      <c r="G4" s="86"/>
      <c r="H4" s="39"/>
      <c r="I4" s="39"/>
    </row>
    <row r="5" spans="1:17" ht="15.75" x14ac:dyDescent="0.25">
      <c r="A5" s="141"/>
      <c r="B5" s="141"/>
      <c r="C5" s="141"/>
      <c r="D5" s="4"/>
      <c r="E5" s="4"/>
      <c r="G5" s="4"/>
      <c r="H5" s="54"/>
      <c r="I5" s="54"/>
    </row>
    <row r="6" spans="1:17" x14ac:dyDescent="0.25">
      <c r="A6" s="5"/>
      <c r="B6" s="6"/>
      <c r="C6" s="6"/>
      <c r="D6" s="6"/>
      <c r="E6" s="5"/>
      <c r="F6" s="5"/>
      <c r="G6" s="5"/>
      <c r="H6" s="4"/>
      <c r="I6" s="4"/>
    </row>
    <row r="7" spans="1:17" x14ac:dyDescent="0.25">
      <c r="A7" s="32" t="s">
        <v>4</v>
      </c>
      <c r="B7" s="32" t="s">
        <v>5</v>
      </c>
      <c r="C7" s="32" t="s">
        <v>6</v>
      </c>
      <c r="D7" s="53" t="s">
        <v>243</v>
      </c>
      <c r="E7" s="32" t="s">
        <v>244</v>
      </c>
      <c r="F7" s="32" t="s">
        <v>245</v>
      </c>
      <c r="G7" s="32" t="s">
        <v>260</v>
      </c>
      <c r="H7" s="5"/>
      <c r="I7" s="5"/>
    </row>
    <row r="8" spans="1:17" x14ac:dyDescent="0.25">
      <c r="A8" s="52">
        <v>1</v>
      </c>
      <c r="B8" s="72" t="s">
        <v>9</v>
      </c>
      <c r="C8" s="9" t="s">
        <v>10</v>
      </c>
      <c r="D8" s="35" t="s">
        <v>274</v>
      </c>
      <c r="E8" s="35" t="s">
        <v>339</v>
      </c>
      <c r="F8" s="35" t="s">
        <v>250</v>
      </c>
      <c r="G8" s="17" t="s">
        <v>285</v>
      </c>
      <c r="H8" s="36"/>
      <c r="I8" s="36"/>
    </row>
    <row r="9" spans="1:17" x14ac:dyDescent="0.25">
      <c r="A9" s="52">
        <v>2</v>
      </c>
      <c r="B9" s="8" t="s">
        <v>40</v>
      </c>
      <c r="C9" s="9" t="s">
        <v>10</v>
      </c>
      <c r="D9" s="9" t="s">
        <v>274</v>
      </c>
      <c r="E9" s="15" t="s">
        <v>253</v>
      </c>
      <c r="F9" s="16" t="s">
        <v>250</v>
      </c>
      <c r="G9" s="35" t="s">
        <v>322</v>
      </c>
      <c r="H9" s="36"/>
      <c r="I9" s="36"/>
    </row>
    <row r="10" spans="1:17" ht="15.75" x14ac:dyDescent="0.25">
      <c r="A10" s="52">
        <v>3</v>
      </c>
      <c r="B10" s="8" t="s">
        <v>84</v>
      </c>
      <c r="C10" s="9" t="s">
        <v>10</v>
      </c>
      <c r="D10" s="75" t="s">
        <v>274</v>
      </c>
      <c r="E10" s="66" t="s">
        <v>410</v>
      </c>
      <c r="F10" s="17" t="s">
        <v>250</v>
      </c>
      <c r="G10" s="65" t="s">
        <v>285</v>
      </c>
      <c r="H10" s="37"/>
      <c r="J10" s="39"/>
      <c r="K10" s="39"/>
      <c r="L10" s="39"/>
      <c r="M10" s="39"/>
      <c r="N10" s="39"/>
      <c r="O10" s="39"/>
      <c r="P10" s="39"/>
      <c r="Q10" s="39"/>
    </row>
    <row r="11" spans="1:17" ht="15.75" x14ac:dyDescent="0.25">
      <c r="A11" s="52">
        <v>4</v>
      </c>
      <c r="B11" s="8" t="s">
        <v>95</v>
      </c>
      <c r="C11" s="9" t="s">
        <v>8</v>
      </c>
      <c r="D11" s="75" t="s">
        <v>274</v>
      </c>
      <c r="E11" s="19" t="s">
        <v>306</v>
      </c>
      <c r="F11" s="10" t="s">
        <v>250</v>
      </c>
      <c r="G11" s="17" t="s">
        <v>307</v>
      </c>
      <c r="H11" s="38"/>
      <c r="J11" s="39"/>
      <c r="K11" s="39"/>
      <c r="L11" s="39"/>
      <c r="M11" s="39"/>
      <c r="N11" s="39"/>
      <c r="O11" s="39"/>
      <c r="P11" s="39"/>
      <c r="Q11" s="39"/>
    </row>
    <row r="12" spans="1:17" ht="24" customHeight="1" x14ac:dyDescent="0.25">
      <c r="A12" s="52">
        <v>5</v>
      </c>
      <c r="B12" s="51" t="s">
        <v>97</v>
      </c>
      <c r="C12" s="9" t="s">
        <v>8</v>
      </c>
      <c r="D12" s="76" t="s">
        <v>274</v>
      </c>
      <c r="E12" s="67" t="s">
        <v>384</v>
      </c>
      <c r="F12" s="10" t="s">
        <v>250</v>
      </c>
      <c r="G12" s="17" t="s">
        <v>285</v>
      </c>
      <c r="H12" s="23"/>
    </row>
    <row r="13" spans="1:17" x14ac:dyDescent="0.25">
      <c r="A13" s="52">
        <v>6</v>
      </c>
      <c r="B13" s="8" t="s">
        <v>99</v>
      </c>
      <c r="C13" s="9" t="s">
        <v>10</v>
      </c>
      <c r="D13" s="75" t="s">
        <v>274</v>
      </c>
      <c r="E13" s="19" t="s">
        <v>339</v>
      </c>
      <c r="F13" s="10" t="s">
        <v>250</v>
      </c>
      <c r="G13" s="17" t="s">
        <v>322</v>
      </c>
      <c r="H13" s="38"/>
      <c r="I13" s="22"/>
    </row>
    <row r="14" spans="1:17" ht="20.25" customHeight="1" x14ac:dyDescent="0.25">
      <c r="A14" s="52">
        <v>7</v>
      </c>
      <c r="B14" s="8" t="s">
        <v>120</v>
      </c>
      <c r="C14" s="9" t="s">
        <v>10</v>
      </c>
      <c r="D14" s="76" t="s">
        <v>274</v>
      </c>
      <c r="E14" s="16" t="s">
        <v>422</v>
      </c>
      <c r="F14" s="10" t="s">
        <v>250</v>
      </c>
      <c r="G14" s="17" t="s">
        <v>285</v>
      </c>
      <c r="H14" s="38"/>
      <c r="I14" s="22"/>
    </row>
    <row r="15" spans="1:17" x14ac:dyDescent="0.25">
      <c r="A15" s="52">
        <v>8</v>
      </c>
      <c r="B15" s="8" t="s">
        <v>166</v>
      </c>
      <c r="C15" s="9" t="s">
        <v>8</v>
      </c>
      <c r="D15" s="75" t="s">
        <v>274</v>
      </c>
      <c r="E15" s="10" t="s">
        <v>275</v>
      </c>
      <c r="F15" s="17" t="s">
        <v>250</v>
      </c>
      <c r="G15" s="17" t="s">
        <v>285</v>
      </c>
      <c r="H15" s="38"/>
      <c r="I15" s="22"/>
    </row>
    <row r="16" spans="1:17" ht="30" customHeight="1" x14ac:dyDescent="0.25">
      <c r="A16" s="52">
        <v>9</v>
      </c>
      <c r="B16" s="8" t="s">
        <v>77</v>
      </c>
      <c r="C16" s="9" t="s">
        <v>10</v>
      </c>
      <c r="D16" s="75" t="s">
        <v>309</v>
      </c>
      <c r="E16" s="60" t="s">
        <v>313</v>
      </c>
      <c r="F16" s="17" t="s">
        <v>250</v>
      </c>
      <c r="G16" s="17" t="s">
        <v>307</v>
      </c>
      <c r="H16" s="38"/>
      <c r="I16" s="22"/>
    </row>
    <row r="17" spans="1:9" ht="24" customHeight="1" x14ac:dyDescent="0.25">
      <c r="A17" s="52">
        <v>10</v>
      </c>
      <c r="B17" s="8" t="s">
        <v>87</v>
      </c>
      <c r="C17" s="9" t="s">
        <v>10</v>
      </c>
      <c r="D17" s="76" t="s">
        <v>309</v>
      </c>
      <c r="E17" s="60" t="s">
        <v>310</v>
      </c>
      <c r="F17" s="10" t="s">
        <v>250</v>
      </c>
      <c r="G17" s="10" t="s">
        <v>307</v>
      </c>
      <c r="H17" s="38"/>
      <c r="I17" s="22"/>
    </row>
    <row r="18" spans="1:9" x14ac:dyDescent="0.25">
      <c r="A18" s="52">
        <v>11</v>
      </c>
      <c r="B18" s="8" t="s">
        <v>37</v>
      </c>
      <c r="C18" s="9" t="s">
        <v>10</v>
      </c>
      <c r="D18" s="75" t="s">
        <v>273</v>
      </c>
      <c r="E18" s="35" t="s">
        <v>272</v>
      </c>
      <c r="F18" s="35" t="s">
        <v>250</v>
      </c>
      <c r="G18" s="17" t="s">
        <v>285</v>
      </c>
      <c r="H18" s="38"/>
      <c r="I18" s="22"/>
    </row>
    <row r="19" spans="1:9" ht="25.5" x14ac:dyDescent="0.25">
      <c r="A19" s="52">
        <v>12</v>
      </c>
      <c r="B19" t="s">
        <v>50</v>
      </c>
      <c r="C19" s="9" t="s">
        <v>8</v>
      </c>
      <c r="D19" s="9" t="s">
        <v>273</v>
      </c>
      <c r="E19" s="15" t="s">
        <v>405</v>
      </c>
      <c r="F19" s="16" t="s">
        <v>250</v>
      </c>
      <c r="G19" s="65" t="s">
        <v>285</v>
      </c>
      <c r="H19" s="38"/>
      <c r="I19" s="22"/>
    </row>
    <row r="20" spans="1:9" ht="14.25" customHeight="1" x14ac:dyDescent="0.25">
      <c r="A20" s="52">
        <v>13</v>
      </c>
      <c r="B20" s="8" t="s">
        <v>70</v>
      </c>
      <c r="C20" s="9" t="s">
        <v>10</v>
      </c>
      <c r="D20" s="76" t="s">
        <v>273</v>
      </c>
      <c r="E20" s="60" t="s">
        <v>408</v>
      </c>
      <c r="F20" s="17" t="s">
        <v>250</v>
      </c>
      <c r="G20" s="17" t="s">
        <v>285</v>
      </c>
      <c r="H20" s="38"/>
      <c r="I20" s="22"/>
    </row>
    <row r="21" spans="1:9" x14ac:dyDescent="0.25">
      <c r="A21" s="52">
        <v>14</v>
      </c>
      <c r="B21" s="8" t="s">
        <v>82</v>
      </c>
      <c r="C21" s="9" t="s">
        <v>10</v>
      </c>
      <c r="D21" s="75" t="s">
        <v>273</v>
      </c>
      <c r="E21" s="10" t="s">
        <v>409</v>
      </c>
      <c r="F21" s="17" t="s">
        <v>250</v>
      </c>
      <c r="G21" s="17" t="s">
        <v>285</v>
      </c>
      <c r="H21" s="38"/>
      <c r="I21" s="22"/>
    </row>
    <row r="22" spans="1:9" x14ac:dyDescent="0.25">
      <c r="A22" s="52">
        <v>15</v>
      </c>
      <c r="B22" s="72" t="s">
        <v>90</v>
      </c>
      <c r="C22" s="75" t="s">
        <v>8</v>
      </c>
      <c r="D22" s="75" t="s">
        <v>273</v>
      </c>
      <c r="E22" s="75" t="s">
        <v>413</v>
      </c>
      <c r="F22" s="75" t="s">
        <v>250</v>
      </c>
      <c r="G22" s="75" t="s">
        <v>285</v>
      </c>
      <c r="H22" s="38"/>
      <c r="I22" s="22"/>
    </row>
    <row r="23" spans="1:9" x14ac:dyDescent="0.25">
      <c r="A23" s="52">
        <v>16</v>
      </c>
      <c r="B23" s="8" t="s">
        <v>57</v>
      </c>
      <c r="C23" s="9" t="s">
        <v>10</v>
      </c>
      <c r="D23" s="9" t="s">
        <v>352</v>
      </c>
      <c r="E23" s="15" t="s">
        <v>353</v>
      </c>
      <c r="F23" s="16" t="s">
        <v>250</v>
      </c>
      <c r="G23" s="17" t="s">
        <v>354</v>
      </c>
      <c r="H23" s="38"/>
      <c r="I23" s="22"/>
    </row>
    <row r="24" spans="1:9" ht="27.75" customHeight="1" x14ac:dyDescent="0.25">
      <c r="A24" s="52">
        <v>17</v>
      </c>
      <c r="B24" s="72" t="s">
        <v>50</v>
      </c>
      <c r="C24" s="9" t="s">
        <v>8</v>
      </c>
      <c r="D24" s="9" t="s">
        <v>464</v>
      </c>
      <c r="E24" s="15" t="s">
        <v>465</v>
      </c>
      <c r="F24" s="16" t="s">
        <v>250</v>
      </c>
      <c r="G24" s="65" t="s">
        <v>285</v>
      </c>
      <c r="H24" s="38"/>
      <c r="I24" s="22"/>
    </row>
    <row r="25" spans="1:9" ht="25.5" customHeight="1" x14ac:dyDescent="0.25">
      <c r="A25" s="52">
        <v>18</v>
      </c>
      <c r="B25" s="8" t="s">
        <v>38</v>
      </c>
      <c r="C25" s="9" t="s">
        <v>8</v>
      </c>
      <c r="D25" s="76" t="s">
        <v>341</v>
      </c>
      <c r="E25" s="65" t="s">
        <v>467</v>
      </c>
      <c r="F25" s="17" t="s">
        <v>250</v>
      </c>
      <c r="G25" s="17" t="s">
        <v>285</v>
      </c>
      <c r="H25" s="38"/>
      <c r="I25" s="22"/>
    </row>
    <row r="26" spans="1:9" ht="25.5" x14ac:dyDescent="0.25">
      <c r="A26" s="52">
        <v>19</v>
      </c>
      <c r="B26" s="8" t="s">
        <v>48</v>
      </c>
      <c r="C26" s="9" t="s">
        <v>8</v>
      </c>
      <c r="D26" s="61" t="s">
        <v>298</v>
      </c>
      <c r="E26" s="15" t="s">
        <v>299</v>
      </c>
      <c r="F26" s="16" t="s">
        <v>297</v>
      </c>
      <c r="G26" s="17" t="s">
        <v>285</v>
      </c>
      <c r="H26" s="38"/>
      <c r="I26" s="22"/>
    </row>
    <row r="27" spans="1:9" ht="28.5" customHeight="1" x14ac:dyDescent="0.25">
      <c r="A27" s="52">
        <v>20</v>
      </c>
      <c r="B27" s="8" t="s">
        <v>38</v>
      </c>
      <c r="C27" s="9" t="s">
        <v>8</v>
      </c>
      <c r="D27" s="76" t="s">
        <v>468</v>
      </c>
      <c r="E27" s="17" t="s">
        <v>469</v>
      </c>
      <c r="F27" s="17" t="s">
        <v>250</v>
      </c>
      <c r="G27" s="17" t="s">
        <v>285</v>
      </c>
      <c r="H27" s="38"/>
      <c r="I27" s="22"/>
    </row>
    <row r="28" spans="1:9" x14ac:dyDescent="0.25">
      <c r="A28" s="52">
        <v>21</v>
      </c>
      <c r="B28" s="8" t="s">
        <v>217</v>
      </c>
      <c r="C28" s="9" t="s">
        <v>8</v>
      </c>
      <c r="D28" s="9" t="s">
        <v>295</v>
      </c>
      <c r="E28" s="10" t="s">
        <v>296</v>
      </c>
      <c r="F28" s="10" t="s">
        <v>297</v>
      </c>
      <c r="G28" s="10" t="s">
        <v>297</v>
      </c>
      <c r="H28" s="38"/>
      <c r="I28" s="22"/>
    </row>
    <row r="29" spans="1:9" x14ac:dyDescent="0.25">
      <c r="A29" s="52">
        <v>22</v>
      </c>
      <c r="B29" t="s">
        <v>46</v>
      </c>
      <c r="C29" s="9" t="s">
        <v>10</v>
      </c>
      <c r="D29" s="9" t="s">
        <v>323</v>
      </c>
      <c r="E29" s="15" t="s">
        <v>403</v>
      </c>
      <c r="F29" s="16" t="s">
        <v>404</v>
      </c>
      <c r="G29" s="65" t="s">
        <v>302</v>
      </c>
      <c r="H29" s="38"/>
      <c r="I29" s="22"/>
    </row>
    <row r="30" spans="1:9" ht="25.5" x14ac:dyDescent="0.25">
      <c r="A30" s="52">
        <v>23</v>
      </c>
      <c r="B30" s="8" t="s">
        <v>58</v>
      </c>
      <c r="C30" s="9" t="s">
        <v>10</v>
      </c>
      <c r="D30" s="9" t="s">
        <v>323</v>
      </c>
      <c r="E30" s="15" t="s">
        <v>324</v>
      </c>
      <c r="F30" s="16" t="s">
        <v>250</v>
      </c>
      <c r="G30" s="17" t="s">
        <v>322</v>
      </c>
      <c r="H30" s="23"/>
      <c r="I30" s="22"/>
    </row>
    <row r="31" spans="1:9" x14ac:dyDescent="0.25">
      <c r="A31" s="52">
        <v>24</v>
      </c>
      <c r="B31" s="8" t="s">
        <v>66</v>
      </c>
      <c r="C31" s="9" t="s">
        <v>10</v>
      </c>
      <c r="D31" s="75" t="s">
        <v>323</v>
      </c>
      <c r="E31" s="10" t="s">
        <v>344</v>
      </c>
      <c r="F31" s="17" t="s">
        <v>250</v>
      </c>
      <c r="G31" s="17" t="s">
        <v>322</v>
      </c>
      <c r="H31" s="23"/>
      <c r="I31" s="22"/>
    </row>
    <row r="32" spans="1:9" x14ac:dyDescent="0.25">
      <c r="A32" s="52">
        <v>25</v>
      </c>
      <c r="B32" s="8" t="s">
        <v>100</v>
      </c>
      <c r="C32" s="9" t="s">
        <v>10</v>
      </c>
      <c r="D32" s="76" t="s">
        <v>323</v>
      </c>
      <c r="E32" s="59" t="s">
        <v>418</v>
      </c>
      <c r="F32" s="10" t="s">
        <v>404</v>
      </c>
      <c r="G32" s="35" t="s">
        <v>302</v>
      </c>
      <c r="H32" s="23"/>
      <c r="I32" s="22"/>
    </row>
    <row r="33" spans="1:9" x14ac:dyDescent="0.25">
      <c r="A33" s="52">
        <v>26</v>
      </c>
      <c r="B33" s="8" t="s">
        <v>230</v>
      </c>
      <c r="C33" s="9" t="s">
        <v>10</v>
      </c>
      <c r="D33" s="76" t="s">
        <v>292</v>
      </c>
      <c r="E33" s="10" t="s">
        <v>293</v>
      </c>
      <c r="F33" s="17" t="s">
        <v>250</v>
      </c>
      <c r="G33" s="17" t="s">
        <v>294</v>
      </c>
      <c r="H33" s="23"/>
      <c r="I33" s="22"/>
    </row>
    <row r="34" spans="1:9" ht="29.25" customHeight="1" x14ac:dyDescent="0.25">
      <c r="A34" s="52">
        <v>27</v>
      </c>
      <c r="B34" s="8" t="s">
        <v>238</v>
      </c>
      <c r="C34" s="9" t="s">
        <v>8</v>
      </c>
      <c r="D34" s="76" t="s">
        <v>350</v>
      </c>
      <c r="E34" s="10" t="s">
        <v>259</v>
      </c>
      <c r="F34" s="17" t="s">
        <v>250</v>
      </c>
      <c r="G34" s="17" t="s">
        <v>322</v>
      </c>
      <c r="H34" s="23"/>
      <c r="I34" s="22"/>
    </row>
    <row r="35" spans="1:9" ht="17.25" customHeight="1" x14ac:dyDescent="0.25">
      <c r="A35" s="52">
        <v>28</v>
      </c>
      <c r="B35" s="72" t="s">
        <v>90</v>
      </c>
      <c r="C35" s="75" t="s">
        <v>8</v>
      </c>
      <c r="D35" s="75" t="s">
        <v>261</v>
      </c>
      <c r="E35" s="75" t="s">
        <v>414</v>
      </c>
      <c r="F35" s="75" t="s">
        <v>250</v>
      </c>
      <c r="G35" s="75" t="s">
        <v>285</v>
      </c>
      <c r="H35" s="23"/>
      <c r="I35" s="22"/>
    </row>
    <row r="36" spans="1:9" ht="16.5" customHeight="1" x14ac:dyDescent="0.25">
      <c r="A36" s="52">
        <v>29</v>
      </c>
      <c r="B36" s="8" t="s">
        <v>108</v>
      </c>
      <c r="C36" s="9" t="s">
        <v>10</v>
      </c>
      <c r="D36" s="75" t="s">
        <v>261</v>
      </c>
      <c r="E36" s="19" t="s">
        <v>262</v>
      </c>
      <c r="F36" s="10" t="s">
        <v>250</v>
      </c>
      <c r="G36" s="65" t="s">
        <v>285</v>
      </c>
      <c r="H36" s="23"/>
      <c r="I36" s="22"/>
    </row>
    <row r="37" spans="1:9" ht="21" customHeight="1" x14ac:dyDescent="0.25">
      <c r="A37" s="52">
        <v>30</v>
      </c>
      <c r="B37" s="8" t="s">
        <v>126</v>
      </c>
      <c r="C37" s="9" t="s">
        <v>8</v>
      </c>
      <c r="D37" s="75" t="s">
        <v>261</v>
      </c>
      <c r="E37" s="19" t="s">
        <v>259</v>
      </c>
      <c r="F37" s="10" t="s">
        <v>250</v>
      </c>
      <c r="G37" s="17" t="s">
        <v>285</v>
      </c>
      <c r="H37" s="23"/>
      <c r="I37" s="22"/>
    </row>
    <row r="38" spans="1:9" ht="17.25" customHeight="1" x14ac:dyDescent="0.25">
      <c r="A38" s="52">
        <v>31</v>
      </c>
      <c r="B38" s="51" t="s">
        <v>222</v>
      </c>
      <c r="C38" s="9" t="s">
        <v>8</v>
      </c>
      <c r="D38" s="75" t="s">
        <v>261</v>
      </c>
      <c r="E38" s="10" t="s">
        <v>264</v>
      </c>
      <c r="F38" s="17" t="s">
        <v>250</v>
      </c>
      <c r="G38" s="17" t="s">
        <v>285</v>
      </c>
      <c r="H38" s="23"/>
      <c r="I38" s="22"/>
    </row>
    <row r="39" spans="1:9" x14ac:dyDescent="0.25">
      <c r="A39" s="52">
        <v>32</v>
      </c>
      <c r="B39" s="89" t="s">
        <v>9</v>
      </c>
      <c r="C39" s="9" t="s">
        <v>10</v>
      </c>
      <c r="D39" s="35" t="s">
        <v>251</v>
      </c>
      <c r="E39" s="35" t="s">
        <v>339</v>
      </c>
      <c r="F39" s="35" t="s">
        <v>250</v>
      </c>
      <c r="G39" s="35" t="s">
        <v>285</v>
      </c>
      <c r="H39" s="1"/>
      <c r="I39" s="1"/>
    </row>
    <row r="40" spans="1:9" x14ac:dyDescent="0.25">
      <c r="A40" s="52">
        <v>33</v>
      </c>
      <c r="B40" s="8" t="s">
        <v>20</v>
      </c>
      <c r="C40" s="9" t="s">
        <v>10</v>
      </c>
      <c r="D40" s="74" t="s">
        <v>251</v>
      </c>
      <c r="E40" s="10" t="s">
        <v>253</v>
      </c>
      <c r="F40" s="17" t="s">
        <v>250</v>
      </c>
      <c r="G40" s="17" t="s">
        <v>285</v>
      </c>
      <c r="H40" s="1"/>
      <c r="I40" s="1"/>
    </row>
    <row r="41" spans="1:9" x14ac:dyDescent="0.25">
      <c r="A41" s="52">
        <v>34</v>
      </c>
      <c r="B41" s="11" t="s">
        <v>479</v>
      </c>
      <c r="C41" s="9" t="s">
        <v>8</v>
      </c>
      <c r="D41" s="75" t="s">
        <v>251</v>
      </c>
      <c r="E41" s="10" t="s">
        <v>337</v>
      </c>
      <c r="F41" s="17" t="s">
        <v>250</v>
      </c>
      <c r="G41" s="17" t="s">
        <v>322</v>
      </c>
      <c r="H41" s="1"/>
      <c r="I41" s="1"/>
    </row>
    <row r="42" spans="1:9" ht="17.25" customHeight="1" x14ac:dyDescent="0.25">
      <c r="A42" s="52">
        <v>35</v>
      </c>
      <c r="B42" s="8" t="s">
        <v>41</v>
      </c>
      <c r="C42" s="9" t="s">
        <v>10</v>
      </c>
      <c r="D42" s="9" t="s">
        <v>251</v>
      </c>
      <c r="E42" s="15" t="s">
        <v>252</v>
      </c>
      <c r="F42" s="16" t="s">
        <v>250</v>
      </c>
      <c r="G42" s="17" t="s">
        <v>285</v>
      </c>
      <c r="H42" s="14"/>
      <c r="I42" s="14"/>
    </row>
    <row r="43" spans="1:9" ht="15" customHeight="1" x14ac:dyDescent="0.25">
      <c r="A43" s="52">
        <v>36</v>
      </c>
      <c r="B43" s="8" t="s">
        <v>46</v>
      </c>
      <c r="C43" s="9" t="s">
        <v>10</v>
      </c>
      <c r="D43" s="9" t="s">
        <v>251</v>
      </c>
      <c r="E43" s="15" t="s">
        <v>253</v>
      </c>
      <c r="F43" s="16" t="s">
        <v>250</v>
      </c>
      <c r="G43" s="65" t="s">
        <v>285</v>
      </c>
      <c r="H43" s="5"/>
      <c r="I43" s="5"/>
    </row>
    <row r="44" spans="1:9" x14ac:dyDescent="0.25">
      <c r="A44" s="52">
        <v>37</v>
      </c>
      <c r="B44" s="8" t="s">
        <v>73</v>
      </c>
      <c r="C44" s="9" t="s">
        <v>8</v>
      </c>
      <c r="D44" s="75" t="s">
        <v>251</v>
      </c>
      <c r="E44" s="10" t="s">
        <v>315</v>
      </c>
      <c r="F44" s="17" t="s">
        <v>250</v>
      </c>
      <c r="G44" s="17" t="s">
        <v>307</v>
      </c>
      <c r="H44" s="36"/>
      <c r="I44" s="36"/>
    </row>
    <row r="45" spans="1:9" x14ac:dyDescent="0.25">
      <c r="A45" s="52">
        <v>38</v>
      </c>
      <c r="B45" s="72" t="s">
        <v>90</v>
      </c>
      <c r="C45" s="75" t="s">
        <v>8</v>
      </c>
      <c r="D45" s="75" t="s">
        <v>251</v>
      </c>
      <c r="E45" s="75" t="s">
        <v>413</v>
      </c>
      <c r="F45" s="75" t="s">
        <v>250</v>
      </c>
      <c r="G45" s="75" t="s">
        <v>285</v>
      </c>
      <c r="H45" s="36"/>
      <c r="I45" s="36"/>
    </row>
    <row r="46" spans="1:9" x14ac:dyDescent="0.25">
      <c r="A46" s="52">
        <v>39</v>
      </c>
      <c r="B46" s="51" t="s">
        <v>92</v>
      </c>
      <c r="C46" s="9" t="s">
        <v>10</v>
      </c>
      <c r="D46" s="76" t="s">
        <v>251</v>
      </c>
      <c r="E46" s="19" t="s">
        <v>415</v>
      </c>
      <c r="F46" s="10" t="s">
        <v>250</v>
      </c>
      <c r="G46" s="17" t="s">
        <v>285</v>
      </c>
      <c r="H46" s="37"/>
      <c r="I46" s="37"/>
    </row>
    <row r="47" spans="1:9" x14ac:dyDescent="0.25">
      <c r="A47" s="52">
        <v>40</v>
      </c>
      <c r="B47" s="51" t="s">
        <v>98</v>
      </c>
      <c r="C47" s="9" t="s">
        <v>10</v>
      </c>
      <c r="D47" s="75" t="s">
        <v>251</v>
      </c>
      <c r="E47" s="19" t="s">
        <v>266</v>
      </c>
      <c r="F47" s="10" t="s">
        <v>250</v>
      </c>
      <c r="G47" s="17" t="s">
        <v>322</v>
      </c>
      <c r="H47" s="38"/>
      <c r="I47" s="40"/>
    </row>
    <row r="48" spans="1:9" x14ac:dyDescent="0.25">
      <c r="A48" s="52">
        <v>41</v>
      </c>
      <c r="B48" s="8" t="s">
        <v>100</v>
      </c>
      <c r="C48" s="9" t="s">
        <v>10</v>
      </c>
      <c r="D48" s="76" t="s">
        <v>251</v>
      </c>
      <c r="E48" s="59" t="s">
        <v>417</v>
      </c>
      <c r="F48" s="10" t="s">
        <v>250</v>
      </c>
      <c r="G48" s="35" t="s">
        <v>285</v>
      </c>
      <c r="H48" s="23"/>
      <c r="I48" s="40"/>
    </row>
    <row r="49" spans="1:9" x14ac:dyDescent="0.25">
      <c r="A49" s="52">
        <v>42</v>
      </c>
      <c r="B49" s="8" t="s">
        <v>105</v>
      </c>
      <c r="C49" s="9" t="s">
        <v>8</v>
      </c>
      <c r="D49" s="75" t="s">
        <v>251</v>
      </c>
      <c r="E49" s="19" t="s">
        <v>331</v>
      </c>
      <c r="F49" s="10" t="s">
        <v>250</v>
      </c>
      <c r="G49" s="17" t="s">
        <v>322</v>
      </c>
      <c r="H49" s="38"/>
      <c r="I49" s="40"/>
    </row>
    <row r="50" spans="1:9" x14ac:dyDescent="0.25">
      <c r="A50" s="52">
        <v>43</v>
      </c>
      <c r="B50" s="8" t="s">
        <v>106</v>
      </c>
      <c r="C50" s="9" t="s">
        <v>8</v>
      </c>
      <c r="D50" s="75" t="s">
        <v>251</v>
      </c>
      <c r="E50" s="19" t="s">
        <v>256</v>
      </c>
      <c r="F50" s="10" t="s">
        <v>250</v>
      </c>
      <c r="G50" s="17" t="s">
        <v>285</v>
      </c>
      <c r="H50" s="23"/>
      <c r="I50" s="40"/>
    </row>
    <row r="51" spans="1:9" x14ac:dyDescent="0.25">
      <c r="A51" s="52">
        <v>44</v>
      </c>
      <c r="B51" s="8" t="s">
        <v>137</v>
      </c>
      <c r="C51" s="9" t="s">
        <v>8</v>
      </c>
      <c r="D51" s="75" t="s">
        <v>251</v>
      </c>
      <c r="E51" s="19" t="s">
        <v>266</v>
      </c>
      <c r="F51" s="10" t="s">
        <v>250</v>
      </c>
      <c r="G51" s="17" t="s">
        <v>285</v>
      </c>
      <c r="H51" s="23"/>
      <c r="I51" s="40"/>
    </row>
    <row r="52" spans="1:9" ht="16.5" customHeight="1" x14ac:dyDescent="0.25">
      <c r="A52" s="52">
        <v>45</v>
      </c>
      <c r="B52" s="8" t="s">
        <v>145</v>
      </c>
      <c r="C52" s="9" t="s">
        <v>10</v>
      </c>
      <c r="D52" s="74" t="s">
        <v>251</v>
      </c>
      <c r="E52" s="67" t="s">
        <v>258</v>
      </c>
      <c r="F52" s="10" t="s">
        <v>250</v>
      </c>
      <c r="G52" s="10" t="s">
        <v>322</v>
      </c>
      <c r="H52" s="33"/>
      <c r="I52" s="33"/>
    </row>
    <row r="53" spans="1:9" ht="12.75" customHeight="1" x14ac:dyDescent="0.25">
      <c r="A53" s="52">
        <v>46</v>
      </c>
      <c r="B53" s="8" t="s">
        <v>174</v>
      </c>
      <c r="C53" s="9" t="s">
        <v>10</v>
      </c>
      <c r="D53" s="76" t="s">
        <v>251</v>
      </c>
      <c r="E53" s="10" t="s">
        <v>329</v>
      </c>
      <c r="F53" s="17" t="s">
        <v>250</v>
      </c>
      <c r="G53" s="17" t="s">
        <v>285</v>
      </c>
      <c r="H53" s="23"/>
      <c r="I53" s="40"/>
    </row>
    <row r="54" spans="1:9" x14ac:dyDescent="0.25">
      <c r="A54" s="52">
        <v>47</v>
      </c>
      <c r="B54" s="8" t="s">
        <v>189</v>
      </c>
      <c r="C54" s="9" t="s">
        <v>10</v>
      </c>
      <c r="D54" s="9" t="s">
        <v>251</v>
      </c>
      <c r="E54" s="17" t="s">
        <v>275</v>
      </c>
      <c r="F54" s="17" t="s">
        <v>250</v>
      </c>
      <c r="G54" s="17" t="s">
        <v>307</v>
      </c>
      <c r="H54" s="23"/>
      <c r="I54" s="40"/>
    </row>
    <row r="55" spans="1:9" x14ac:dyDescent="0.25">
      <c r="A55" s="52">
        <v>48</v>
      </c>
      <c r="B55" s="8" t="s">
        <v>197</v>
      </c>
      <c r="C55" s="9" t="s">
        <v>8</v>
      </c>
      <c r="D55" s="9" t="s">
        <v>251</v>
      </c>
      <c r="E55" s="10" t="s">
        <v>328</v>
      </c>
      <c r="F55" s="17" t="s">
        <v>250</v>
      </c>
      <c r="G55" s="17" t="s">
        <v>322</v>
      </c>
      <c r="H55" s="23"/>
      <c r="I55" s="40"/>
    </row>
    <row r="56" spans="1:9" ht="18" customHeight="1" x14ac:dyDescent="0.25">
      <c r="A56" s="52">
        <v>49</v>
      </c>
      <c r="B56" s="8" t="s">
        <v>201</v>
      </c>
      <c r="C56" s="9" t="s">
        <v>8</v>
      </c>
      <c r="D56" s="9" t="s">
        <v>251</v>
      </c>
      <c r="E56" s="10" t="s">
        <v>266</v>
      </c>
      <c r="F56" s="17" t="s">
        <v>250</v>
      </c>
      <c r="G56" s="17" t="s">
        <v>285</v>
      </c>
      <c r="H56" s="23"/>
      <c r="I56" s="40"/>
    </row>
    <row r="57" spans="1:9" ht="16.5" customHeight="1" x14ac:dyDescent="0.25">
      <c r="A57" s="52">
        <v>50</v>
      </c>
      <c r="B57" s="8" t="s">
        <v>208</v>
      </c>
      <c r="C57" s="9" t="s">
        <v>8</v>
      </c>
      <c r="D57" s="9" t="s">
        <v>251</v>
      </c>
      <c r="E57" s="10" t="s">
        <v>282</v>
      </c>
      <c r="F57" s="17" t="s">
        <v>250</v>
      </c>
      <c r="G57" s="17" t="s">
        <v>285</v>
      </c>
      <c r="H57" s="23"/>
      <c r="I57" s="40"/>
    </row>
    <row r="58" spans="1:9" x14ac:dyDescent="0.25">
      <c r="A58" s="52">
        <v>51</v>
      </c>
      <c r="B58" s="8" t="s">
        <v>210</v>
      </c>
      <c r="C58" s="9" t="s">
        <v>8</v>
      </c>
      <c r="D58" s="9" t="s">
        <v>251</v>
      </c>
      <c r="E58" s="10" t="s">
        <v>357</v>
      </c>
      <c r="F58" s="17" t="s">
        <v>250</v>
      </c>
      <c r="G58" s="17" t="s">
        <v>322</v>
      </c>
      <c r="H58" s="23"/>
      <c r="I58" s="40"/>
    </row>
    <row r="59" spans="1:9" x14ac:dyDescent="0.25">
      <c r="A59" s="52">
        <v>52</v>
      </c>
      <c r="B59" s="8" t="s">
        <v>42</v>
      </c>
      <c r="C59" s="9" t="s">
        <v>10</v>
      </c>
      <c r="D59" s="9" t="s">
        <v>257</v>
      </c>
      <c r="E59" s="15" t="s">
        <v>263</v>
      </c>
      <c r="F59" s="16" t="s">
        <v>250</v>
      </c>
      <c r="G59" s="17" t="s">
        <v>285</v>
      </c>
      <c r="H59" s="23"/>
      <c r="I59" s="40"/>
    </row>
    <row r="60" spans="1:9" x14ac:dyDescent="0.25">
      <c r="A60" s="52">
        <v>54</v>
      </c>
      <c r="B60" s="72" t="s">
        <v>50</v>
      </c>
      <c r="C60" s="9" t="s">
        <v>8</v>
      </c>
      <c r="D60" s="9" t="s">
        <v>257</v>
      </c>
      <c r="E60" s="15" t="s">
        <v>466</v>
      </c>
      <c r="F60" s="16" t="s">
        <v>250</v>
      </c>
      <c r="G60" s="65" t="s">
        <v>285</v>
      </c>
      <c r="H60" s="23"/>
      <c r="I60" s="40"/>
    </row>
    <row r="61" spans="1:9" x14ac:dyDescent="0.25">
      <c r="A61" s="52">
        <v>55</v>
      </c>
      <c r="B61" s="8" t="s">
        <v>55</v>
      </c>
      <c r="C61" s="9" t="s">
        <v>10</v>
      </c>
      <c r="D61" s="9" t="s">
        <v>257</v>
      </c>
      <c r="E61" s="15" t="s">
        <v>271</v>
      </c>
      <c r="F61" s="16" t="s">
        <v>250</v>
      </c>
      <c r="G61" s="17" t="s">
        <v>285</v>
      </c>
      <c r="H61" s="23"/>
      <c r="I61" s="40"/>
    </row>
    <row r="62" spans="1:9" ht="16.5" customHeight="1" x14ac:dyDescent="0.25">
      <c r="A62" s="52">
        <v>56</v>
      </c>
      <c r="B62" s="8" t="s">
        <v>69</v>
      </c>
      <c r="C62" s="9" t="s">
        <v>10</v>
      </c>
      <c r="D62" s="74" t="s">
        <v>257</v>
      </c>
      <c r="E62" s="10" t="s">
        <v>267</v>
      </c>
      <c r="F62" s="17" t="s">
        <v>250</v>
      </c>
      <c r="G62" s="65" t="s">
        <v>285</v>
      </c>
      <c r="H62" s="23"/>
      <c r="I62" s="40"/>
    </row>
    <row r="63" spans="1:9" x14ac:dyDescent="0.25">
      <c r="A63" s="52">
        <v>57</v>
      </c>
      <c r="B63" s="8" t="s">
        <v>79</v>
      </c>
      <c r="C63" s="9" t="s">
        <v>8</v>
      </c>
      <c r="D63" s="75" t="s">
        <v>257</v>
      </c>
      <c r="E63" s="10" t="s">
        <v>265</v>
      </c>
      <c r="F63" s="17" t="s">
        <v>250</v>
      </c>
      <c r="G63" s="17" t="s">
        <v>285</v>
      </c>
      <c r="H63" s="23"/>
      <c r="I63" s="40"/>
    </row>
    <row r="64" spans="1:9" x14ac:dyDescent="0.25">
      <c r="A64" s="52">
        <v>58</v>
      </c>
      <c r="B64" s="51" t="s">
        <v>84</v>
      </c>
      <c r="C64" s="9" t="s">
        <v>10</v>
      </c>
      <c r="D64" s="75" t="s">
        <v>257</v>
      </c>
      <c r="E64" s="66" t="s">
        <v>263</v>
      </c>
      <c r="F64" s="17" t="s">
        <v>250</v>
      </c>
      <c r="G64" s="65" t="s">
        <v>285</v>
      </c>
      <c r="H64" s="38"/>
      <c r="I64" s="40"/>
    </row>
    <row r="65" spans="1:9" ht="16.5" customHeight="1" x14ac:dyDescent="0.25">
      <c r="A65" s="52">
        <v>59</v>
      </c>
      <c r="B65" s="73" t="s">
        <v>86</v>
      </c>
      <c r="C65" s="9" t="s">
        <v>8</v>
      </c>
      <c r="D65" s="74" t="s">
        <v>257</v>
      </c>
      <c r="E65" s="66" t="s">
        <v>269</v>
      </c>
      <c r="F65" s="17" t="s">
        <v>250</v>
      </c>
      <c r="G65" s="17" t="s">
        <v>285</v>
      </c>
      <c r="H65" s="38"/>
    </row>
    <row r="66" spans="1:9" x14ac:dyDescent="0.25">
      <c r="A66" s="52">
        <v>60</v>
      </c>
      <c r="B66" s="8" t="s">
        <v>120</v>
      </c>
      <c r="C66" s="9" t="s">
        <v>10</v>
      </c>
      <c r="D66" s="76" t="s">
        <v>257</v>
      </c>
      <c r="E66" s="16" t="s">
        <v>258</v>
      </c>
      <c r="F66" s="10" t="s">
        <v>250</v>
      </c>
      <c r="G66" s="17" t="s">
        <v>285</v>
      </c>
      <c r="H66" s="38"/>
      <c r="I66" s="40"/>
    </row>
    <row r="67" spans="1:9" ht="19.5" customHeight="1" x14ac:dyDescent="0.25">
      <c r="A67" s="52">
        <v>61</v>
      </c>
      <c r="B67" s="8" t="s">
        <v>128</v>
      </c>
      <c r="C67" s="9" t="s">
        <v>10</v>
      </c>
      <c r="D67" s="75" t="s">
        <v>257</v>
      </c>
      <c r="E67" s="19" t="s">
        <v>325</v>
      </c>
      <c r="F67" s="10" t="s">
        <v>250</v>
      </c>
      <c r="G67" s="17" t="s">
        <v>322</v>
      </c>
      <c r="H67" s="38"/>
      <c r="I67" s="40"/>
    </row>
    <row r="68" spans="1:9" ht="28.5" customHeight="1" x14ac:dyDescent="0.25">
      <c r="A68" s="52">
        <v>53</v>
      </c>
      <c r="B68" s="8" t="s">
        <v>50</v>
      </c>
      <c r="C68" s="9" t="s">
        <v>8</v>
      </c>
      <c r="D68" s="9" t="s">
        <v>257</v>
      </c>
      <c r="E68" s="15" t="s">
        <v>281</v>
      </c>
      <c r="F68" s="16" t="s">
        <v>250</v>
      </c>
      <c r="G68" s="65" t="s">
        <v>285</v>
      </c>
      <c r="H68" s="38"/>
      <c r="I68" s="40"/>
    </row>
    <row r="69" spans="1:9" ht="18.75" customHeight="1" x14ac:dyDescent="0.25">
      <c r="A69" s="52">
        <v>62</v>
      </c>
      <c r="B69" s="8" t="s">
        <v>143</v>
      </c>
      <c r="C69" s="9" t="s">
        <v>8</v>
      </c>
      <c r="D69" s="75" t="s">
        <v>257</v>
      </c>
      <c r="E69" s="67" t="s">
        <v>258</v>
      </c>
      <c r="F69" s="10" t="s">
        <v>250</v>
      </c>
      <c r="G69" s="17" t="s">
        <v>285</v>
      </c>
      <c r="H69" s="38"/>
      <c r="I69" s="40"/>
    </row>
    <row r="70" spans="1:9" x14ac:dyDescent="0.25">
      <c r="A70" s="52">
        <v>63</v>
      </c>
      <c r="B70" s="8" t="s">
        <v>158</v>
      </c>
      <c r="C70" s="9" t="s">
        <v>8</v>
      </c>
      <c r="D70" s="75" t="s">
        <v>257</v>
      </c>
      <c r="E70" s="10" t="s">
        <v>258</v>
      </c>
      <c r="F70" s="17" t="s">
        <v>250</v>
      </c>
      <c r="G70" s="17" t="s">
        <v>285</v>
      </c>
      <c r="H70" s="38"/>
      <c r="I70" s="40"/>
    </row>
    <row r="71" spans="1:9" x14ac:dyDescent="0.25">
      <c r="A71" s="52">
        <v>64</v>
      </c>
      <c r="B71" s="8" t="s">
        <v>165</v>
      </c>
      <c r="C71" s="9" t="s">
        <v>10</v>
      </c>
      <c r="D71" s="75" t="s">
        <v>257</v>
      </c>
      <c r="E71" s="66" t="s">
        <v>268</v>
      </c>
      <c r="F71" s="17" t="s">
        <v>250</v>
      </c>
      <c r="G71" s="17" t="s">
        <v>285</v>
      </c>
      <c r="H71" s="23"/>
      <c r="I71" s="40"/>
    </row>
    <row r="72" spans="1:9" x14ac:dyDescent="0.25">
      <c r="A72" s="52">
        <v>65</v>
      </c>
      <c r="B72" s="8" t="s">
        <v>175</v>
      </c>
      <c r="C72" s="9" t="s">
        <v>10</v>
      </c>
      <c r="D72" s="75" t="s">
        <v>257</v>
      </c>
      <c r="E72" s="10" t="s">
        <v>471</v>
      </c>
      <c r="F72" s="17" t="s">
        <v>250</v>
      </c>
      <c r="G72" s="17" t="s">
        <v>285</v>
      </c>
      <c r="H72" s="23"/>
      <c r="I72" s="40"/>
    </row>
    <row r="73" spans="1:9" x14ac:dyDescent="0.25">
      <c r="A73" s="52">
        <v>66</v>
      </c>
      <c r="B73" s="8" t="s">
        <v>179</v>
      </c>
      <c r="C73" s="9" t="s">
        <v>10</v>
      </c>
      <c r="D73" s="75" t="s">
        <v>257</v>
      </c>
      <c r="E73" s="10" t="s">
        <v>266</v>
      </c>
      <c r="F73" s="10" t="s">
        <v>250</v>
      </c>
      <c r="G73" s="10" t="s">
        <v>322</v>
      </c>
      <c r="H73" s="23"/>
      <c r="I73" s="40"/>
    </row>
    <row r="74" spans="1:9" x14ac:dyDescent="0.25">
      <c r="A74" s="52">
        <v>67</v>
      </c>
      <c r="B74" s="8" t="s">
        <v>183</v>
      </c>
      <c r="C74" s="9" t="s">
        <v>10</v>
      </c>
      <c r="D74" s="75" t="s">
        <v>257</v>
      </c>
      <c r="E74" s="10" t="s">
        <v>271</v>
      </c>
      <c r="F74" s="10" t="s">
        <v>250</v>
      </c>
      <c r="G74" s="10" t="s">
        <v>322</v>
      </c>
      <c r="H74" s="33"/>
      <c r="I74" s="33"/>
    </row>
    <row r="75" spans="1:9" x14ac:dyDescent="0.25">
      <c r="A75" s="52">
        <v>68</v>
      </c>
      <c r="B75" s="8" t="s">
        <v>184</v>
      </c>
      <c r="C75" s="9" t="s">
        <v>8</v>
      </c>
      <c r="D75" s="75" t="s">
        <v>257</v>
      </c>
      <c r="E75" s="10" t="s">
        <v>266</v>
      </c>
      <c r="F75" s="17" t="s">
        <v>250</v>
      </c>
      <c r="G75" s="17" t="s">
        <v>285</v>
      </c>
      <c r="H75" s="1"/>
      <c r="I75" s="1"/>
    </row>
    <row r="76" spans="1:9" x14ac:dyDescent="0.25">
      <c r="A76" s="52">
        <v>69</v>
      </c>
      <c r="B76" s="8" t="s">
        <v>200</v>
      </c>
      <c r="C76" s="9" t="s">
        <v>10</v>
      </c>
      <c r="D76" s="9" t="s">
        <v>257</v>
      </c>
      <c r="E76" s="10" t="s">
        <v>329</v>
      </c>
      <c r="F76" s="17" t="s">
        <v>250</v>
      </c>
      <c r="G76" s="17" t="s">
        <v>285</v>
      </c>
      <c r="H76" s="1"/>
      <c r="I76" s="1"/>
    </row>
    <row r="77" spans="1:9" x14ac:dyDescent="0.25">
      <c r="A77" s="52">
        <v>70</v>
      </c>
      <c r="B77" s="8" t="s">
        <v>220</v>
      </c>
      <c r="C77" s="9" t="s">
        <v>10</v>
      </c>
      <c r="D77" s="75" t="s">
        <v>257</v>
      </c>
      <c r="E77" s="35" t="s">
        <v>262</v>
      </c>
      <c r="F77" s="35" t="s">
        <v>250</v>
      </c>
      <c r="G77" s="35" t="s">
        <v>307</v>
      </c>
      <c r="H77" s="1"/>
      <c r="I77" s="1"/>
    </row>
    <row r="78" spans="1:9" x14ac:dyDescent="0.25">
      <c r="A78" s="52">
        <v>71</v>
      </c>
      <c r="B78" s="8" t="s">
        <v>232</v>
      </c>
      <c r="C78" s="9" t="s">
        <v>10</v>
      </c>
      <c r="D78" s="75" t="s">
        <v>257</v>
      </c>
      <c r="E78" s="10" t="s">
        <v>270</v>
      </c>
      <c r="F78" s="17" t="s">
        <v>250</v>
      </c>
      <c r="G78" s="17" t="s">
        <v>285</v>
      </c>
      <c r="H78" s="14"/>
      <c r="I78" s="14"/>
    </row>
    <row r="79" spans="1:9" x14ac:dyDescent="0.25">
      <c r="A79" s="52">
        <v>72</v>
      </c>
      <c r="B79" s="8" t="s">
        <v>234</v>
      </c>
      <c r="C79" s="9" t="s">
        <v>10</v>
      </c>
      <c r="D79" s="75" t="s">
        <v>257</v>
      </c>
      <c r="E79" s="10" t="s">
        <v>259</v>
      </c>
      <c r="F79" s="17" t="s">
        <v>250</v>
      </c>
      <c r="G79" s="17" t="s">
        <v>285</v>
      </c>
      <c r="H79" s="5"/>
      <c r="I79" s="5"/>
    </row>
    <row r="80" spans="1:9" ht="18" customHeight="1" x14ac:dyDescent="0.25">
      <c r="A80" s="52">
        <v>73</v>
      </c>
      <c r="B80" s="8" t="s">
        <v>81</v>
      </c>
      <c r="C80" s="9" t="s">
        <v>8</v>
      </c>
      <c r="D80" s="75" t="s">
        <v>348</v>
      </c>
      <c r="E80" s="10" t="s">
        <v>355</v>
      </c>
      <c r="F80" s="17" t="s">
        <v>250</v>
      </c>
      <c r="G80" s="17" t="s">
        <v>322</v>
      </c>
      <c r="H80" s="36"/>
      <c r="I80" s="36"/>
    </row>
    <row r="81" spans="1:9" ht="18" customHeight="1" x14ac:dyDescent="0.25">
      <c r="A81" s="52">
        <v>74</v>
      </c>
      <c r="B81" s="8" t="s">
        <v>142</v>
      </c>
      <c r="C81" s="9" t="s">
        <v>10</v>
      </c>
      <c r="D81" s="34" t="s">
        <v>257</v>
      </c>
      <c r="E81" s="19" t="s">
        <v>271</v>
      </c>
      <c r="F81" s="10" t="s">
        <v>250</v>
      </c>
      <c r="G81" s="17" t="s">
        <v>285</v>
      </c>
      <c r="H81" s="36"/>
      <c r="I81" s="36"/>
    </row>
    <row r="82" spans="1:9" ht="18" customHeight="1" x14ac:dyDescent="0.25">
      <c r="A82" s="52">
        <v>75</v>
      </c>
      <c r="B82" s="8" t="s">
        <v>112</v>
      </c>
      <c r="C82" s="9" t="s">
        <v>8</v>
      </c>
      <c r="D82" s="96" t="s">
        <v>348</v>
      </c>
      <c r="E82" s="126" t="s">
        <v>516</v>
      </c>
      <c r="F82" s="10" t="s">
        <v>250</v>
      </c>
      <c r="G82" s="17" t="s">
        <v>285</v>
      </c>
      <c r="H82" s="36"/>
      <c r="I82" s="36"/>
    </row>
    <row r="83" spans="1:9" x14ac:dyDescent="0.25">
      <c r="A83" s="52">
        <v>76</v>
      </c>
      <c r="B83" s="8" t="s">
        <v>93</v>
      </c>
      <c r="C83" s="9" t="s">
        <v>8</v>
      </c>
      <c r="D83" s="75" t="s">
        <v>348</v>
      </c>
      <c r="E83" s="19" t="s">
        <v>279</v>
      </c>
      <c r="F83" s="10" t="s">
        <v>250</v>
      </c>
      <c r="G83" s="17" t="s">
        <v>322</v>
      </c>
      <c r="H83" s="36"/>
      <c r="I83" s="36"/>
    </row>
    <row r="84" spans="1:9" x14ac:dyDescent="0.25">
      <c r="A84" s="52">
        <v>77</v>
      </c>
      <c r="B84" s="8" t="s">
        <v>123</v>
      </c>
      <c r="C84" s="9" t="s">
        <v>10</v>
      </c>
      <c r="D84" s="74" t="s">
        <v>392</v>
      </c>
      <c r="E84" s="67" t="s">
        <v>423</v>
      </c>
      <c r="F84" s="10" t="s">
        <v>250</v>
      </c>
      <c r="G84" s="17" t="s">
        <v>285</v>
      </c>
      <c r="H84" s="37"/>
      <c r="I84" s="37"/>
    </row>
    <row r="85" spans="1:9" ht="18.75" customHeight="1" x14ac:dyDescent="0.25">
      <c r="A85" s="52">
        <v>78</v>
      </c>
      <c r="B85" s="70" t="s">
        <v>172</v>
      </c>
      <c r="C85" s="71" t="s">
        <v>10</v>
      </c>
      <c r="D85" s="74" t="s">
        <v>392</v>
      </c>
      <c r="E85" s="10" t="s">
        <v>275</v>
      </c>
      <c r="F85" s="10" t="s">
        <v>250</v>
      </c>
      <c r="G85" s="10" t="s">
        <v>285</v>
      </c>
      <c r="H85" s="38"/>
      <c r="I85" s="22"/>
    </row>
    <row r="86" spans="1:9" x14ac:dyDescent="0.25">
      <c r="A86" s="52">
        <v>79</v>
      </c>
      <c r="B86" s="8" t="s">
        <v>226</v>
      </c>
      <c r="C86" s="9" t="s">
        <v>8</v>
      </c>
      <c r="D86" s="74" t="s">
        <v>392</v>
      </c>
      <c r="E86" s="10" t="s">
        <v>259</v>
      </c>
      <c r="F86" s="10" t="s">
        <v>250</v>
      </c>
      <c r="G86" s="17" t="s">
        <v>285</v>
      </c>
      <c r="H86" s="23"/>
      <c r="I86" s="22"/>
    </row>
    <row r="87" spans="1:9" x14ac:dyDescent="0.25">
      <c r="A87" s="52">
        <v>80</v>
      </c>
      <c r="B87" s="8" t="s">
        <v>147</v>
      </c>
      <c r="C87" s="9" t="s">
        <v>10</v>
      </c>
      <c r="D87" s="75" t="s">
        <v>320</v>
      </c>
      <c r="E87" s="19" t="s">
        <v>321</v>
      </c>
      <c r="F87" s="10" t="s">
        <v>250</v>
      </c>
      <c r="G87" s="10" t="s">
        <v>322</v>
      </c>
      <c r="H87" s="23"/>
      <c r="I87" s="22"/>
    </row>
    <row r="88" spans="1:9" x14ac:dyDescent="0.25">
      <c r="A88" s="52">
        <v>81</v>
      </c>
      <c r="B88" s="88" t="s">
        <v>67</v>
      </c>
      <c r="C88" s="9" t="s">
        <v>10</v>
      </c>
      <c r="D88" s="75" t="s">
        <v>388</v>
      </c>
      <c r="E88" s="10" t="s">
        <v>344</v>
      </c>
      <c r="F88" s="17" t="s">
        <v>250</v>
      </c>
      <c r="G88" s="17" t="s">
        <v>285</v>
      </c>
      <c r="H88" s="23"/>
      <c r="I88" s="22"/>
    </row>
    <row r="89" spans="1:9" x14ac:dyDescent="0.25">
      <c r="A89" s="52">
        <v>82</v>
      </c>
      <c r="B89" s="8" t="s">
        <v>124</v>
      </c>
      <c r="C89" s="9" t="s">
        <v>10</v>
      </c>
      <c r="D89" s="74" t="s">
        <v>388</v>
      </c>
      <c r="E89" s="19" t="s">
        <v>259</v>
      </c>
      <c r="F89" s="10" t="s">
        <v>250</v>
      </c>
      <c r="G89" s="17" t="s">
        <v>285</v>
      </c>
      <c r="H89" s="23"/>
      <c r="I89" s="22"/>
    </row>
    <row r="90" spans="1:9" x14ac:dyDescent="0.25">
      <c r="A90" s="52">
        <v>83</v>
      </c>
      <c r="B90" s="8" t="s">
        <v>482</v>
      </c>
      <c r="C90" s="9" t="s">
        <v>8</v>
      </c>
      <c r="D90" s="74" t="s">
        <v>388</v>
      </c>
      <c r="E90" s="19" t="s">
        <v>271</v>
      </c>
      <c r="F90" s="10" t="s">
        <v>250</v>
      </c>
      <c r="G90" s="17" t="s">
        <v>285</v>
      </c>
      <c r="H90" s="23"/>
      <c r="I90" s="22"/>
    </row>
    <row r="91" spans="1:9" x14ac:dyDescent="0.25">
      <c r="A91" s="52">
        <v>84</v>
      </c>
      <c r="B91" s="8" t="s">
        <v>143</v>
      </c>
      <c r="C91" s="9" t="s">
        <v>8</v>
      </c>
      <c r="D91" s="75" t="s">
        <v>388</v>
      </c>
      <c r="E91" s="67" t="s">
        <v>268</v>
      </c>
      <c r="F91" s="10" t="s">
        <v>250</v>
      </c>
      <c r="G91" s="17" t="s">
        <v>285</v>
      </c>
      <c r="H91" s="23"/>
      <c r="I91" s="22"/>
    </row>
    <row r="92" spans="1:9" x14ac:dyDescent="0.25">
      <c r="A92" s="52">
        <v>85</v>
      </c>
      <c r="B92" s="51" t="s">
        <v>24</v>
      </c>
      <c r="C92" s="9" t="s">
        <v>8</v>
      </c>
      <c r="D92" s="75" t="s">
        <v>481</v>
      </c>
      <c r="E92" s="10" t="s">
        <v>333</v>
      </c>
      <c r="F92" s="17" t="s">
        <v>250</v>
      </c>
      <c r="G92" s="17" t="s">
        <v>322</v>
      </c>
      <c r="H92" s="23"/>
      <c r="I92" s="22"/>
    </row>
    <row r="93" spans="1:9" x14ac:dyDescent="0.25">
      <c r="A93" s="52">
        <v>86</v>
      </c>
      <c r="B93" s="51" t="s">
        <v>28</v>
      </c>
      <c r="C93" s="9" t="s">
        <v>10</v>
      </c>
      <c r="D93" s="75" t="s">
        <v>481</v>
      </c>
      <c r="E93" s="10" t="s">
        <v>365</v>
      </c>
      <c r="F93" s="17" t="s">
        <v>250</v>
      </c>
      <c r="G93" s="17" t="s">
        <v>285</v>
      </c>
      <c r="H93" s="23"/>
      <c r="I93" s="22"/>
    </row>
    <row r="94" spans="1:9" x14ac:dyDescent="0.25">
      <c r="A94" s="52">
        <v>87</v>
      </c>
      <c r="B94" s="8" t="s">
        <v>70</v>
      </c>
      <c r="C94" s="9" t="s">
        <v>10</v>
      </c>
      <c r="D94" s="76" t="s">
        <v>481</v>
      </c>
      <c r="E94" s="60" t="s">
        <v>249</v>
      </c>
      <c r="F94" s="17" t="s">
        <v>250</v>
      </c>
      <c r="G94" s="17" t="s">
        <v>285</v>
      </c>
      <c r="H94" s="23"/>
      <c r="I94" s="22"/>
    </row>
    <row r="95" spans="1:9" x14ac:dyDescent="0.25">
      <c r="A95" s="52">
        <v>88</v>
      </c>
      <c r="B95" s="8" t="s">
        <v>107</v>
      </c>
      <c r="C95" s="9" t="s">
        <v>10</v>
      </c>
      <c r="D95" s="75" t="s">
        <v>481</v>
      </c>
      <c r="E95" s="19" t="s">
        <v>340</v>
      </c>
      <c r="F95" s="10" t="s">
        <v>250</v>
      </c>
      <c r="G95" s="17" t="s">
        <v>322</v>
      </c>
      <c r="H95" s="23"/>
      <c r="I95" s="22"/>
    </row>
    <row r="96" spans="1:9" ht="16.5" customHeight="1" x14ac:dyDescent="0.25">
      <c r="A96" s="52">
        <v>89</v>
      </c>
      <c r="B96" s="8" t="s">
        <v>119</v>
      </c>
      <c r="C96" s="9" t="s">
        <v>8</v>
      </c>
      <c r="D96" s="35" t="s">
        <v>481</v>
      </c>
      <c r="E96" s="17" t="s">
        <v>249</v>
      </c>
      <c r="F96" s="17" t="s">
        <v>250</v>
      </c>
      <c r="G96" s="17" t="s">
        <v>285</v>
      </c>
      <c r="H96" s="23"/>
      <c r="I96" s="22"/>
    </row>
    <row r="97" spans="1:9" ht="27" customHeight="1" x14ac:dyDescent="0.25">
      <c r="A97" s="52">
        <v>90</v>
      </c>
      <c r="B97" s="8" t="s">
        <v>485</v>
      </c>
      <c r="C97" s="9" t="s">
        <v>8</v>
      </c>
      <c r="D97" s="61" t="s">
        <v>346</v>
      </c>
      <c r="E97" s="15" t="s">
        <v>347</v>
      </c>
      <c r="F97" s="16" t="s">
        <v>250</v>
      </c>
      <c r="G97" s="17" t="s">
        <v>322</v>
      </c>
      <c r="H97" s="23"/>
      <c r="I97" s="22"/>
    </row>
    <row r="98" spans="1:9" ht="17.25" customHeight="1" x14ac:dyDescent="0.25">
      <c r="A98" s="52">
        <v>91</v>
      </c>
      <c r="B98" s="8" t="s">
        <v>174</v>
      </c>
      <c r="C98" s="9" t="s">
        <v>10</v>
      </c>
      <c r="D98" s="76" t="s">
        <v>280</v>
      </c>
      <c r="E98" s="10" t="s">
        <v>271</v>
      </c>
      <c r="F98" s="17" t="s">
        <v>250</v>
      </c>
      <c r="G98" s="17" t="s">
        <v>285</v>
      </c>
      <c r="H98" s="23"/>
      <c r="I98" s="22"/>
    </row>
    <row r="99" spans="1:9" ht="24.75" customHeight="1" x14ac:dyDescent="0.25">
      <c r="A99" s="52">
        <v>92</v>
      </c>
      <c r="B99" s="8" t="s">
        <v>75</v>
      </c>
      <c r="C99" s="9" t="s">
        <v>8</v>
      </c>
      <c r="D99" s="75" t="s">
        <v>327</v>
      </c>
      <c r="E99" s="60" t="s">
        <v>356</v>
      </c>
      <c r="F99" s="17" t="s">
        <v>250</v>
      </c>
      <c r="G99" s="17" t="s">
        <v>322</v>
      </c>
      <c r="H99" s="23"/>
      <c r="I99" s="22"/>
    </row>
    <row r="100" spans="1:9" x14ac:dyDescent="0.25">
      <c r="A100" s="52">
        <v>93</v>
      </c>
      <c r="B100" s="8" t="s">
        <v>86</v>
      </c>
      <c r="C100" s="9" t="s">
        <v>8</v>
      </c>
      <c r="D100" s="74" t="s">
        <v>327</v>
      </c>
      <c r="E100" s="66" t="s">
        <v>463</v>
      </c>
      <c r="F100" s="17" t="s">
        <v>250</v>
      </c>
      <c r="G100" s="17" t="s">
        <v>285</v>
      </c>
      <c r="H100" s="23"/>
      <c r="I100" s="22"/>
    </row>
    <row r="101" spans="1:9" ht="16.5" customHeight="1" x14ac:dyDescent="0.25">
      <c r="A101" s="52">
        <v>94</v>
      </c>
      <c r="B101" s="8" t="s">
        <v>194</v>
      </c>
      <c r="C101" s="9" t="s">
        <v>10</v>
      </c>
      <c r="D101" s="9" t="s">
        <v>327</v>
      </c>
      <c r="E101" s="10" t="s">
        <v>262</v>
      </c>
      <c r="F101" s="10" t="s">
        <v>250</v>
      </c>
      <c r="G101" s="10" t="s">
        <v>322</v>
      </c>
      <c r="H101" s="38"/>
      <c r="I101" s="22"/>
    </row>
    <row r="102" spans="1:9" x14ac:dyDescent="0.25">
      <c r="A102" s="52">
        <v>95</v>
      </c>
      <c r="B102" s="8" t="s">
        <v>196</v>
      </c>
      <c r="C102" s="9" t="s">
        <v>10</v>
      </c>
      <c r="D102" s="9" t="s">
        <v>327</v>
      </c>
      <c r="E102" s="10" t="s">
        <v>262</v>
      </c>
      <c r="F102" s="17" t="s">
        <v>250</v>
      </c>
      <c r="G102" s="17" t="s">
        <v>322</v>
      </c>
      <c r="H102" s="38"/>
      <c r="I102" s="22"/>
    </row>
    <row r="103" spans="1:9" x14ac:dyDescent="0.25">
      <c r="A103" s="52">
        <v>96</v>
      </c>
      <c r="B103" s="8" t="s">
        <v>211</v>
      </c>
      <c r="C103" s="9" t="s">
        <v>8</v>
      </c>
      <c r="D103" s="9" t="s">
        <v>327</v>
      </c>
      <c r="E103" s="10" t="s">
        <v>291</v>
      </c>
      <c r="F103" s="17" t="s">
        <v>250</v>
      </c>
      <c r="G103" s="17" t="s">
        <v>285</v>
      </c>
      <c r="H103" s="23"/>
      <c r="I103" s="22"/>
    </row>
    <row r="104" spans="1:9" x14ac:dyDescent="0.25">
      <c r="A104" s="52">
        <v>97</v>
      </c>
      <c r="B104" s="72" t="s">
        <v>109</v>
      </c>
      <c r="C104" s="9" t="s">
        <v>10</v>
      </c>
      <c r="D104" s="74" t="s">
        <v>420</v>
      </c>
      <c r="E104" s="19" t="s">
        <v>262</v>
      </c>
      <c r="F104" s="10" t="s">
        <v>250</v>
      </c>
      <c r="G104" s="17" t="s">
        <v>285</v>
      </c>
      <c r="H104" s="23"/>
      <c r="I104" s="22"/>
    </row>
    <row r="105" spans="1:9" x14ac:dyDescent="0.25">
      <c r="A105" s="52">
        <v>98</v>
      </c>
      <c r="B105" s="72" t="s">
        <v>9</v>
      </c>
      <c r="C105" s="9" t="s">
        <v>10</v>
      </c>
      <c r="D105" s="35" t="s">
        <v>311</v>
      </c>
      <c r="E105" s="35" t="s">
        <v>339</v>
      </c>
      <c r="F105" s="17" t="s">
        <v>250</v>
      </c>
      <c r="G105" s="17" t="s">
        <v>285</v>
      </c>
      <c r="H105" s="23"/>
      <c r="I105" s="22"/>
    </row>
    <row r="106" spans="1:9" ht="15.75" customHeight="1" x14ac:dyDescent="0.25">
      <c r="A106" s="52">
        <v>99</v>
      </c>
      <c r="B106" s="8" t="s">
        <v>68</v>
      </c>
      <c r="C106" s="9" t="s">
        <v>10</v>
      </c>
      <c r="D106" s="75" t="s">
        <v>311</v>
      </c>
      <c r="E106" s="10" t="s">
        <v>406</v>
      </c>
      <c r="F106" s="17" t="s">
        <v>250</v>
      </c>
      <c r="G106" s="17" t="s">
        <v>285</v>
      </c>
      <c r="H106" s="23"/>
      <c r="I106" s="22"/>
    </row>
    <row r="107" spans="1:9" x14ac:dyDescent="0.25">
      <c r="A107" s="52">
        <v>100</v>
      </c>
      <c r="B107" s="8" t="s">
        <v>82</v>
      </c>
      <c r="C107" s="9" t="s">
        <v>10</v>
      </c>
      <c r="D107" s="75" t="s">
        <v>311</v>
      </c>
      <c r="E107" s="10" t="s">
        <v>262</v>
      </c>
      <c r="F107" s="17" t="s">
        <v>250</v>
      </c>
      <c r="G107" s="17" t="s">
        <v>285</v>
      </c>
      <c r="H107" s="23"/>
      <c r="I107" s="22"/>
    </row>
    <row r="108" spans="1:9" x14ac:dyDescent="0.25">
      <c r="A108" s="52">
        <v>101</v>
      </c>
      <c r="B108" s="8" t="s">
        <v>83</v>
      </c>
      <c r="C108" s="9" t="s">
        <v>10</v>
      </c>
      <c r="D108" s="75" t="s">
        <v>311</v>
      </c>
      <c r="E108" s="10" t="s">
        <v>312</v>
      </c>
      <c r="F108" s="17" t="s">
        <v>250</v>
      </c>
      <c r="G108" s="17" t="s">
        <v>307</v>
      </c>
      <c r="H108" s="45"/>
      <c r="I108" s="45"/>
    </row>
    <row r="109" spans="1:9" x14ac:dyDescent="0.25">
      <c r="A109" s="52">
        <v>102</v>
      </c>
      <c r="B109" s="8" t="s">
        <v>90</v>
      </c>
      <c r="C109" s="9" t="s">
        <v>8</v>
      </c>
      <c r="D109" s="35" t="s">
        <v>311</v>
      </c>
      <c r="E109" s="35" t="s">
        <v>308</v>
      </c>
      <c r="F109" s="35" t="s">
        <v>250</v>
      </c>
      <c r="G109" s="35" t="s">
        <v>285</v>
      </c>
      <c r="H109" s="45"/>
      <c r="I109" s="45"/>
    </row>
    <row r="110" spans="1:9" x14ac:dyDescent="0.25">
      <c r="A110" s="52">
        <v>103</v>
      </c>
      <c r="B110" s="8" t="s">
        <v>94</v>
      </c>
      <c r="C110" s="9" t="s">
        <v>10</v>
      </c>
      <c r="D110" s="75" t="s">
        <v>311</v>
      </c>
      <c r="E110" s="19" t="s">
        <v>308</v>
      </c>
      <c r="F110" s="10" t="s">
        <v>250</v>
      </c>
      <c r="G110" s="17" t="s">
        <v>307</v>
      </c>
      <c r="H110" s="45"/>
      <c r="I110" s="45"/>
    </row>
    <row r="111" spans="1:9" x14ac:dyDescent="0.25">
      <c r="A111" s="52">
        <v>104</v>
      </c>
      <c r="B111" s="8" t="s">
        <v>109</v>
      </c>
      <c r="C111" s="9" t="s">
        <v>10</v>
      </c>
      <c r="D111" s="74" t="s">
        <v>311</v>
      </c>
      <c r="E111" s="19" t="s">
        <v>421</v>
      </c>
      <c r="F111" s="10" t="s">
        <v>250</v>
      </c>
      <c r="G111" s="17" t="s">
        <v>285</v>
      </c>
      <c r="H111" s="45"/>
      <c r="I111" s="45"/>
    </row>
    <row r="112" spans="1:9" ht="17.25" customHeight="1" x14ac:dyDescent="0.25">
      <c r="A112" s="52">
        <v>105</v>
      </c>
      <c r="B112" s="8" t="s">
        <v>123</v>
      </c>
      <c r="C112" s="9" t="s">
        <v>10</v>
      </c>
      <c r="D112" s="74" t="s">
        <v>311</v>
      </c>
      <c r="E112" s="67" t="s">
        <v>424</v>
      </c>
      <c r="F112" s="10" t="s">
        <v>250</v>
      </c>
      <c r="G112" s="17" t="s">
        <v>285</v>
      </c>
      <c r="H112" s="45"/>
      <c r="I112" s="45"/>
    </row>
    <row r="113" spans="1:9" ht="15" customHeight="1" x14ac:dyDescent="0.25">
      <c r="A113" s="52">
        <v>106</v>
      </c>
      <c r="B113" s="8" t="s">
        <v>124</v>
      </c>
      <c r="C113" s="9" t="s">
        <v>10</v>
      </c>
      <c r="D113" s="74" t="s">
        <v>311</v>
      </c>
      <c r="E113" s="19" t="s">
        <v>470</v>
      </c>
      <c r="F113" s="10" t="s">
        <v>250</v>
      </c>
      <c r="G113" s="17" t="s">
        <v>285</v>
      </c>
      <c r="H113" s="1"/>
      <c r="I113" s="1"/>
    </row>
    <row r="114" spans="1:9" ht="14.25" customHeight="1" x14ac:dyDescent="0.25">
      <c r="A114" s="52">
        <v>107</v>
      </c>
      <c r="B114" s="8" t="s">
        <v>137</v>
      </c>
      <c r="C114" s="9" t="s">
        <v>8</v>
      </c>
      <c r="D114" s="75" t="s">
        <v>311</v>
      </c>
      <c r="E114" s="19" t="s">
        <v>425</v>
      </c>
      <c r="F114" s="10" t="s">
        <v>250</v>
      </c>
      <c r="G114" s="17" t="s">
        <v>285</v>
      </c>
      <c r="H114" s="1"/>
      <c r="I114" s="1"/>
    </row>
    <row r="115" spans="1:9" x14ac:dyDescent="0.25">
      <c r="A115" s="52">
        <v>108</v>
      </c>
      <c r="B115" s="8" t="s">
        <v>140</v>
      </c>
      <c r="C115" s="9" t="s">
        <v>10</v>
      </c>
      <c r="D115" s="75" t="s">
        <v>311</v>
      </c>
      <c r="E115" s="19" t="s">
        <v>332</v>
      </c>
      <c r="F115" s="10" t="s">
        <v>250</v>
      </c>
      <c r="G115" s="17" t="s">
        <v>322</v>
      </c>
      <c r="H115" s="1"/>
      <c r="I115" s="1"/>
    </row>
    <row r="116" spans="1:9" x14ac:dyDescent="0.25">
      <c r="A116" s="52">
        <v>109</v>
      </c>
      <c r="B116" s="8" t="s">
        <v>145</v>
      </c>
      <c r="C116" s="9" t="s">
        <v>10</v>
      </c>
      <c r="D116" s="74" t="s">
        <v>311</v>
      </c>
      <c r="E116" s="67" t="s">
        <v>426</v>
      </c>
      <c r="F116" s="10" t="s">
        <v>250</v>
      </c>
      <c r="G116" s="10" t="s">
        <v>285</v>
      </c>
      <c r="H116" s="14"/>
      <c r="I116" s="14"/>
    </row>
    <row r="117" spans="1:9" x14ac:dyDescent="0.25">
      <c r="A117" s="52">
        <v>110</v>
      </c>
      <c r="B117" s="8" t="s">
        <v>165</v>
      </c>
      <c r="C117" s="9" t="s">
        <v>10</v>
      </c>
      <c r="D117" s="75" t="s">
        <v>311</v>
      </c>
      <c r="E117" s="66" t="s">
        <v>427</v>
      </c>
      <c r="F117" s="17" t="s">
        <v>250</v>
      </c>
      <c r="G117" s="17" t="s">
        <v>285</v>
      </c>
      <c r="H117" s="5"/>
      <c r="I117" s="5"/>
    </row>
    <row r="118" spans="1:9" x14ac:dyDescent="0.25">
      <c r="A118" s="52">
        <v>111</v>
      </c>
      <c r="B118" s="8" t="s">
        <v>206</v>
      </c>
      <c r="C118" s="9" t="s">
        <v>10</v>
      </c>
      <c r="D118" s="9" t="s">
        <v>311</v>
      </c>
      <c r="E118" s="10" t="s">
        <v>271</v>
      </c>
      <c r="F118" s="17" t="s">
        <v>250</v>
      </c>
      <c r="G118" s="17" t="s">
        <v>322</v>
      </c>
      <c r="H118" s="36"/>
      <c r="I118" s="36"/>
    </row>
    <row r="119" spans="1:9" x14ac:dyDescent="0.25">
      <c r="A119" s="52">
        <v>112</v>
      </c>
      <c r="B119" s="8" t="s">
        <v>228</v>
      </c>
      <c r="C119" s="9" t="s">
        <v>10</v>
      </c>
      <c r="D119" s="75" t="s">
        <v>311</v>
      </c>
      <c r="E119" s="10" t="s">
        <v>270</v>
      </c>
      <c r="F119" s="17" t="s">
        <v>250</v>
      </c>
      <c r="G119" s="17" t="s">
        <v>322</v>
      </c>
      <c r="H119" s="36"/>
      <c r="I119" s="36"/>
    </row>
    <row r="120" spans="1:9" x14ac:dyDescent="0.25">
      <c r="A120" s="52">
        <v>113</v>
      </c>
      <c r="B120" s="72" t="s">
        <v>9</v>
      </c>
      <c r="C120" s="9" t="s">
        <v>10</v>
      </c>
      <c r="D120" s="35" t="s">
        <v>401</v>
      </c>
      <c r="E120" s="35" t="s">
        <v>339</v>
      </c>
      <c r="F120" s="35" t="s">
        <v>250</v>
      </c>
      <c r="G120" s="17" t="s">
        <v>285</v>
      </c>
      <c r="H120" s="37"/>
      <c r="I120" s="37"/>
    </row>
    <row r="121" spans="1:9" x14ac:dyDescent="0.25">
      <c r="A121" s="52">
        <v>114</v>
      </c>
      <c r="B121" t="s">
        <v>86</v>
      </c>
      <c r="C121" s="9" t="s">
        <v>8</v>
      </c>
      <c r="D121" s="74" t="s">
        <v>401</v>
      </c>
      <c r="E121" s="66" t="s">
        <v>412</v>
      </c>
      <c r="F121" s="17" t="s">
        <v>250</v>
      </c>
      <c r="G121" s="17" t="s">
        <v>285</v>
      </c>
      <c r="H121" s="38"/>
      <c r="I121" s="22"/>
    </row>
    <row r="122" spans="1:9" x14ac:dyDescent="0.25">
      <c r="A122" s="52">
        <v>115</v>
      </c>
      <c r="B122" s="8" t="s">
        <v>108</v>
      </c>
      <c r="C122" s="9" t="s">
        <v>10</v>
      </c>
      <c r="D122" s="75" t="s">
        <v>401</v>
      </c>
      <c r="E122" s="19" t="s">
        <v>262</v>
      </c>
      <c r="F122" s="10" t="s">
        <v>250</v>
      </c>
      <c r="G122" s="65" t="s">
        <v>285</v>
      </c>
      <c r="H122" s="23"/>
      <c r="I122" s="22"/>
    </row>
    <row r="123" spans="1:9" x14ac:dyDescent="0.25">
      <c r="A123" s="52">
        <v>116</v>
      </c>
      <c r="B123" s="8" t="s">
        <v>159</v>
      </c>
      <c r="C123" s="9" t="s">
        <v>8</v>
      </c>
      <c r="D123" s="76" t="s">
        <v>349</v>
      </c>
      <c r="E123" s="10" t="s">
        <v>270</v>
      </c>
      <c r="F123" s="17" t="s">
        <v>250</v>
      </c>
      <c r="G123" s="17" t="s">
        <v>322</v>
      </c>
      <c r="H123" s="38"/>
      <c r="I123" s="22"/>
    </row>
    <row r="124" spans="1:9" x14ac:dyDescent="0.25">
      <c r="A124" s="52">
        <v>117</v>
      </c>
      <c r="B124" s="8" t="s">
        <v>224</v>
      </c>
      <c r="C124" s="9" t="s">
        <v>10</v>
      </c>
      <c r="D124" s="75" t="s">
        <v>349</v>
      </c>
      <c r="E124" s="10" t="s">
        <v>266</v>
      </c>
      <c r="F124" s="17" t="s">
        <v>250</v>
      </c>
      <c r="G124" s="17" t="s">
        <v>322</v>
      </c>
      <c r="H124" s="23"/>
      <c r="I124" s="22"/>
    </row>
    <row r="125" spans="1:9" x14ac:dyDescent="0.25">
      <c r="A125" s="52">
        <v>118</v>
      </c>
      <c r="B125" s="8" t="s">
        <v>15</v>
      </c>
      <c r="C125" s="9" t="s">
        <v>10</v>
      </c>
      <c r="D125" s="75" t="s">
        <v>276</v>
      </c>
      <c r="E125" s="10" t="s">
        <v>277</v>
      </c>
      <c r="F125" s="17" t="s">
        <v>250</v>
      </c>
      <c r="G125" s="17" t="s">
        <v>285</v>
      </c>
      <c r="H125" s="23"/>
      <c r="I125" s="22"/>
    </row>
    <row r="126" spans="1:9" ht="17.25" customHeight="1" x14ac:dyDescent="0.25">
      <c r="A126" s="52">
        <v>119</v>
      </c>
      <c r="B126" s="8" t="s">
        <v>20</v>
      </c>
      <c r="C126" s="9" t="s">
        <v>10</v>
      </c>
      <c r="D126" s="74" t="s">
        <v>276</v>
      </c>
      <c r="E126" s="10" t="s">
        <v>365</v>
      </c>
      <c r="F126" s="17" t="s">
        <v>250</v>
      </c>
      <c r="G126" s="17" t="s">
        <v>285</v>
      </c>
      <c r="H126" s="23"/>
      <c r="I126" s="22"/>
    </row>
    <row r="127" spans="1:9" x14ac:dyDescent="0.25">
      <c r="A127" s="52">
        <v>120</v>
      </c>
      <c r="B127" s="8" t="s">
        <v>69</v>
      </c>
      <c r="C127" s="9" t="s">
        <v>10</v>
      </c>
      <c r="D127" s="74" t="s">
        <v>276</v>
      </c>
      <c r="E127" s="10" t="s">
        <v>407</v>
      </c>
      <c r="F127" s="17" t="s">
        <v>250</v>
      </c>
      <c r="G127" s="65" t="s">
        <v>285</v>
      </c>
      <c r="H127" s="23"/>
      <c r="I127" s="22"/>
    </row>
    <row r="128" spans="1:9" x14ac:dyDescent="0.25">
      <c r="A128" s="52">
        <v>121</v>
      </c>
      <c r="B128" t="s">
        <v>86</v>
      </c>
      <c r="C128" s="9" t="s">
        <v>8</v>
      </c>
      <c r="D128" s="74" t="s">
        <v>276</v>
      </c>
      <c r="E128" s="66" t="s">
        <v>411</v>
      </c>
      <c r="F128" s="17" t="s">
        <v>250</v>
      </c>
      <c r="G128" s="17" t="s">
        <v>285</v>
      </c>
      <c r="H128" s="23"/>
      <c r="I128" s="22"/>
    </row>
    <row r="129" spans="1:9" x14ac:dyDescent="0.25">
      <c r="A129" s="52">
        <v>122</v>
      </c>
      <c r="B129" s="72" t="s">
        <v>90</v>
      </c>
      <c r="C129" s="75" t="s">
        <v>8</v>
      </c>
      <c r="D129" s="75" t="s">
        <v>276</v>
      </c>
      <c r="E129" s="75" t="s">
        <v>318</v>
      </c>
      <c r="F129" s="75" t="s">
        <v>250</v>
      </c>
      <c r="G129" s="75" t="s">
        <v>285</v>
      </c>
      <c r="H129" s="23"/>
      <c r="I129" s="22"/>
    </row>
    <row r="130" spans="1:9" x14ac:dyDescent="0.25">
      <c r="A130" s="52">
        <v>123</v>
      </c>
      <c r="B130" s="72" t="s">
        <v>109</v>
      </c>
      <c r="C130" s="9" t="s">
        <v>10</v>
      </c>
      <c r="D130" s="74" t="s">
        <v>276</v>
      </c>
      <c r="E130" s="19" t="s">
        <v>419</v>
      </c>
      <c r="F130" s="10" t="s">
        <v>250</v>
      </c>
      <c r="G130" s="17" t="s">
        <v>285</v>
      </c>
      <c r="H130" s="23"/>
      <c r="I130" s="22"/>
    </row>
    <row r="131" spans="1:9" x14ac:dyDescent="0.25">
      <c r="A131" s="52">
        <v>124</v>
      </c>
      <c r="B131" s="8" t="s">
        <v>175</v>
      </c>
      <c r="C131" s="9" t="s">
        <v>10</v>
      </c>
      <c r="D131" s="75" t="s">
        <v>276</v>
      </c>
      <c r="E131" s="10" t="s">
        <v>399</v>
      </c>
      <c r="F131" s="17" t="s">
        <v>250</v>
      </c>
      <c r="G131" s="17" t="s">
        <v>285</v>
      </c>
      <c r="H131" s="23"/>
      <c r="I131" s="22"/>
    </row>
    <row r="132" spans="1:9" x14ac:dyDescent="0.25">
      <c r="A132" s="52">
        <v>125</v>
      </c>
      <c r="B132" s="8" t="s">
        <v>30</v>
      </c>
      <c r="C132" s="9" t="s">
        <v>8</v>
      </c>
      <c r="D132" s="75" t="s">
        <v>366</v>
      </c>
      <c r="E132" s="10" t="s">
        <v>275</v>
      </c>
      <c r="F132" s="17" t="s">
        <v>250</v>
      </c>
      <c r="G132" s="17" t="s">
        <v>285</v>
      </c>
      <c r="H132" s="23"/>
      <c r="I132" s="22"/>
    </row>
    <row r="133" spans="1:9" x14ac:dyDescent="0.25">
      <c r="A133" s="52">
        <v>126</v>
      </c>
      <c r="B133" s="8" t="s">
        <v>92</v>
      </c>
      <c r="C133" s="9" t="s">
        <v>10</v>
      </c>
      <c r="D133" s="76" t="s">
        <v>366</v>
      </c>
      <c r="E133" s="19" t="s">
        <v>416</v>
      </c>
      <c r="F133" s="10" t="s">
        <v>250</v>
      </c>
      <c r="G133" s="17" t="s">
        <v>285</v>
      </c>
      <c r="H133" s="23"/>
      <c r="I133" s="22"/>
    </row>
    <row r="134" spans="1:9" x14ac:dyDescent="0.25">
      <c r="A134" s="52">
        <v>127</v>
      </c>
      <c r="B134" s="8" t="s">
        <v>28</v>
      </c>
      <c r="C134" s="9" t="s">
        <v>10</v>
      </c>
      <c r="D134" s="75" t="s">
        <v>283</v>
      </c>
      <c r="E134" s="10" t="s">
        <v>365</v>
      </c>
      <c r="F134" s="17" t="s">
        <v>250</v>
      </c>
      <c r="G134" s="17" t="s">
        <v>285</v>
      </c>
      <c r="H134" s="23"/>
      <c r="I134" s="22"/>
    </row>
    <row r="135" spans="1:9" x14ac:dyDescent="0.25">
      <c r="A135" s="52">
        <v>128</v>
      </c>
      <c r="B135" s="88" t="s">
        <v>67</v>
      </c>
      <c r="C135" s="9"/>
      <c r="D135" s="75" t="s">
        <v>283</v>
      </c>
      <c r="E135" s="10" t="s">
        <v>270</v>
      </c>
      <c r="F135" s="17" t="s">
        <v>250</v>
      </c>
      <c r="G135" s="17" t="s">
        <v>285</v>
      </c>
      <c r="H135" s="23"/>
      <c r="I135" s="22"/>
    </row>
    <row r="136" spans="1:9" x14ac:dyDescent="0.25">
      <c r="A136" s="52">
        <v>129</v>
      </c>
      <c r="B136" s="8" t="s">
        <v>190</v>
      </c>
      <c r="C136" s="9" t="s">
        <v>10</v>
      </c>
      <c r="D136" s="9" t="s">
        <v>283</v>
      </c>
      <c r="E136" s="10" t="s">
        <v>284</v>
      </c>
      <c r="F136" s="17" t="s">
        <v>250</v>
      </c>
      <c r="G136" s="17" t="s">
        <v>285</v>
      </c>
      <c r="H136" s="23"/>
      <c r="I136" s="22"/>
    </row>
    <row r="137" spans="1:9" x14ac:dyDescent="0.25">
      <c r="A137" s="52">
        <v>130</v>
      </c>
      <c r="B137" s="8" t="s">
        <v>17</v>
      </c>
      <c r="C137" s="9" t="s">
        <v>10</v>
      </c>
      <c r="D137" s="75" t="s">
        <v>290</v>
      </c>
      <c r="E137" s="10" t="s">
        <v>318</v>
      </c>
      <c r="F137" s="17" t="s">
        <v>250</v>
      </c>
      <c r="G137" s="17" t="s">
        <v>307</v>
      </c>
      <c r="H137" s="23"/>
      <c r="I137" s="22"/>
    </row>
    <row r="138" spans="1:9" x14ac:dyDescent="0.25">
      <c r="A138" s="52">
        <v>131</v>
      </c>
      <c r="B138" s="8" t="s">
        <v>18</v>
      </c>
      <c r="C138" s="9" t="s">
        <v>10</v>
      </c>
      <c r="D138" s="75" t="s">
        <v>290</v>
      </c>
      <c r="E138" s="10" t="s">
        <v>345</v>
      </c>
      <c r="F138" s="17" t="s">
        <v>250</v>
      </c>
      <c r="G138" s="17" t="s">
        <v>322</v>
      </c>
      <c r="H138" s="23"/>
      <c r="I138" s="22"/>
    </row>
    <row r="139" spans="1:9" x14ac:dyDescent="0.25">
      <c r="A139" s="52">
        <v>132</v>
      </c>
      <c r="B139" s="8" t="s">
        <v>52</v>
      </c>
      <c r="C139" s="9" t="s">
        <v>10</v>
      </c>
      <c r="D139" s="9" t="s">
        <v>290</v>
      </c>
      <c r="E139" s="15" t="s">
        <v>316</v>
      </c>
      <c r="F139" s="16" t="s">
        <v>330</v>
      </c>
      <c r="G139" s="17" t="s">
        <v>322</v>
      </c>
      <c r="H139" s="23"/>
      <c r="I139" s="22"/>
    </row>
    <row r="140" spans="1:9" x14ac:dyDescent="0.25">
      <c r="A140" s="52">
        <v>133</v>
      </c>
      <c r="B140" s="8" t="s">
        <v>65</v>
      </c>
      <c r="C140" s="9" t="s">
        <v>10</v>
      </c>
      <c r="D140" s="75" t="s">
        <v>290</v>
      </c>
      <c r="E140" s="10" t="s">
        <v>316</v>
      </c>
      <c r="F140" s="17" t="s">
        <v>250</v>
      </c>
      <c r="G140" s="17" t="s">
        <v>307</v>
      </c>
      <c r="H140" s="23"/>
      <c r="I140" s="22"/>
    </row>
    <row r="141" spans="1:9" x14ac:dyDescent="0.25">
      <c r="A141" s="52">
        <v>134</v>
      </c>
      <c r="B141" s="8" t="s">
        <v>102</v>
      </c>
      <c r="C141" s="9" t="s">
        <v>8</v>
      </c>
      <c r="D141" s="75" t="s">
        <v>290</v>
      </c>
      <c r="E141" s="19" t="s">
        <v>331</v>
      </c>
      <c r="F141" s="10" t="s">
        <v>250</v>
      </c>
      <c r="G141" s="17" t="s">
        <v>322</v>
      </c>
      <c r="H141" s="23"/>
      <c r="I141" s="22"/>
    </row>
    <row r="142" spans="1:9" x14ac:dyDescent="0.25">
      <c r="A142" s="52">
        <v>135</v>
      </c>
      <c r="B142" s="72" t="s">
        <v>150</v>
      </c>
      <c r="C142" s="9" t="s">
        <v>10</v>
      </c>
      <c r="D142" s="75" t="s">
        <v>290</v>
      </c>
      <c r="E142" s="19" t="s">
        <v>335</v>
      </c>
      <c r="F142" s="10" t="s">
        <v>250</v>
      </c>
      <c r="G142" s="10" t="s">
        <v>322</v>
      </c>
      <c r="H142" s="23"/>
      <c r="I142" s="22"/>
    </row>
    <row r="143" spans="1:9" x14ac:dyDescent="0.25">
      <c r="A143" s="52">
        <v>136</v>
      </c>
      <c r="B143" s="8" t="s">
        <v>167</v>
      </c>
      <c r="C143" s="9" t="s">
        <v>8</v>
      </c>
      <c r="D143" s="75" t="s">
        <v>290</v>
      </c>
      <c r="E143" s="10" t="s">
        <v>259</v>
      </c>
      <c r="F143" s="17" t="s">
        <v>250</v>
      </c>
      <c r="G143" s="17" t="s">
        <v>322</v>
      </c>
      <c r="H143" s="23"/>
      <c r="I143" s="22"/>
    </row>
    <row r="144" spans="1:9" x14ac:dyDescent="0.25">
      <c r="A144" s="52">
        <v>137</v>
      </c>
      <c r="B144" s="8" t="s">
        <v>168</v>
      </c>
      <c r="C144" s="9" t="s">
        <v>10</v>
      </c>
      <c r="D144" s="75" t="s">
        <v>290</v>
      </c>
      <c r="E144" s="10" t="s">
        <v>319</v>
      </c>
      <c r="F144" s="17" t="s">
        <v>250</v>
      </c>
      <c r="G144" s="17" t="s">
        <v>307</v>
      </c>
      <c r="H144" s="45"/>
      <c r="I144" s="45"/>
    </row>
    <row r="145" spans="1:9" x14ac:dyDescent="0.25">
      <c r="A145" s="52">
        <v>138</v>
      </c>
      <c r="B145" s="8" t="s">
        <v>211</v>
      </c>
      <c r="C145" s="9" t="s">
        <v>8</v>
      </c>
      <c r="D145" s="9" t="s">
        <v>290</v>
      </c>
      <c r="E145" s="10" t="s">
        <v>291</v>
      </c>
      <c r="F145" s="17" t="s">
        <v>250</v>
      </c>
      <c r="G145" s="17" t="s">
        <v>285</v>
      </c>
      <c r="H145" s="45"/>
      <c r="I145" s="45"/>
    </row>
    <row r="146" spans="1:9" x14ac:dyDescent="0.25">
      <c r="A146" s="52">
        <v>139</v>
      </c>
      <c r="B146" s="8" t="s">
        <v>7</v>
      </c>
      <c r="C146" s="9" t="s">
        <v>8</v>
      </c>
      <c r="D146" s="35" t="s">
        <v>334</v>
      </c>
      <c r="E146" s="35" t="s">
        <v>351</v>
      </c>
      <c r="F146" s="35" t="s">
        <v>250</v>
      </c>
      <c r="G146" s="35" t="s">
        <v>322</v>
      </c>
      <c r="H146" s="45"/>
      <c r="I146" s="45"/>
    </row>
    <row r="147" spans="1:9" x14ac:dyDescent="0.25">
      <c r="A147" s="52">
        <v>140</v>
      </c>
      <c r="B147" s="8" t="s">
        <v>34</v>
      </c>
      <c r="C147" s="9" t="s">
        <v>10</v>
      </c>
      <c r="D147" s="75" t="s">
        <v>334</v>
      </c>
      <c r="E147" s="10" t="s">
        <v>336</v>
      </c>
      <c r="F147" s="17" t="s">
        <v>250</v>
      </c>
      <c r="G147" s="17" t="s">
        <v>322</v>
      </c>
      <c r="H147" s="38"/>
      <c r="I147" s="22"/>
    </row>
    <row r="148" spans="1:9" x14ac:dyDescent="0.25">
      <c r="A148" s="52">
        <v>141</v>
      </c>
      <c r="B148" s="8" t="s">
        <v>139</v>
      </c>
      <c r="C148" s="9" t="s">
        <v>10</v>
      </c>
      <c r="D148" s="75" t="s">
        <v>334</v>
      </c>
      <c r="E148" s="19" t="s">
        <v>270</v>
      </c>
      <c r="F148" s="10" t="s">
        <v>250</v>
      </c>
      <c r="G148" s="17" t="s">
        <v>322</v>
      </c>
      <c r="H148" s="38"/>
      <c r="I148" s="22"/>
    </row>
    <row r="149" spans="1:9" x14ac:dyDescent="0.25">
      <c r="A149" s="52">
        <v>142</v>
      </c>
      <c r="B149" s="8" t="s">
        <v>161</v>
      </c>
      <c r="C149" s="9" t="s">
        <v>8</v>
      </c>
      <c r="D149" s="75" t="s">
        <v>334</v>
      </c>
      <c r="E149" s="10" t="s">
        <v>279</v>
      </c>
      <c r="F149" s="17" t="s">
        <v>250</v>
      </c>
      <c r="G149" s="17" t="s">
        <v>285</v>
      </c>
      <c r="H149" s="1"/>
      <c r="I149" s="1"/>
    </row>
    <row r="150" spans="1:9" x14ac:dyDescent="0.25">
      <c r="A150" s="52">
        <v>143</v>
      </c>
      <c r="B150" s="8" t="s">
        <v>29</v>
      </c>
      <c r="C150" s="9" t="s">
        <v>10</v>
      </c>
      <c r="D150" s="76" t="s">
        <v>254</v>
      </c>
      <c r="E150" s="10" t="s">
        <v>402</v>
      </c>
      <c r="F150" s="17" t="s">
        <v>250</v>
      </c>
      <c r="G150" s="35" t="s">
        <v>307</v>
      </c>
      <c r="H150" s="1"/>
      <c r="I150" s="1"/>
    </row>
    <row r="151" spans="1:9" x14ac:dyDescent="0.25">
      <c r="A151" s="52">
        <v>144</v>
      </c>
      <c r="B151" s="8" t="s">
        <v>68</v>
      </c>
      <c r="C151" s="9" t="s">
        <v>10</v>
      </c>
      <c r="D151" s="75" t="s">
        <v>254</v>
      </c>
      <c r="E151" s="10" t="s">
        <v>326</v>
      </c>
      <c r="F151" s="17" t="s">
        <v>250</v>
      </c>
      <c r="G151" s="17" t="s">
        <v>322</v>
      </c>
      <c r="H151" s="1"/>
      <c r="I151" s="1"/>
    </row>
    <row r="152" spans="1:9" x14ac:dyDescent="0.25">
      <c r="A152" s="52">
        <v>145</v>
      </c>
      <c r="B152" s="8" t="s">
        <v>74</v>
      </c>
      <c r="C152" s="9" t="s">
        <v>8</v>
      </c>
      <c r="D152" s="75" t="s">
        <v>254</v>
      </c>
      <c r="E152" s="10" t="s">
        <v>338</v>
      </c>
      <c r="F152" s="17" t="s">
        <v>250</v>
      </c>
      <c r="G152" s="17" t="s">
        <v>322</v>
      </c>
      <c r="H152" s="14"/>
      <c r="I152" s="14"/>
    </row>
    <row r="153" spans="1:9" x14ac:dyDescent="0.25">
      <c r="A153" s="52">
        <v>146</v>
      </c>
      <c r="B153" s="8" t="s">
        <v>111</v>
      </c>
      <c r="C153" s="9" t="s">
        <v>8</v>
      </c>
      <c r="D153" s="75" t="s">
        <v>254</v>
      </c>
      <c r="E153" s="19" t="s">
        <v>255</v>
      </c>
      <c r="F153" s="10" t="s">
        <v>250</v>
      </c>
      <c r="G153" s="17" t="s">
        <v>285</v>
      </c>
      <c r="H153" s="5"/>
      <c r="I153" s="5"/>
    </row>
    <row r="154" spans="1:9" ht="16.5" customHeight="1" x14ac:dyDescent="0.25">
      <c r="A154" s="52">
        <v>147</v>
      </c>
      <c r="B154" s="8" t="s">
        <v>127</v>
      </c>
      <c r="C154" s="9" t="s">
        <v>8</v>
      </c>
      <c r="D154" s="75" t="s">
        <v>254</v>
      </c>
      <c r="E154" s="19" t="s">
        <v>266</v>
      </c>
      <c r="F154" s="10" t="s">
        <v>250</v>
      </c>
      <c r="G154" s="17" t="s">
        <v>307</v>
      </c>
      <c r="H154" s="36"/>
      <c r="I154" s="36"/>
    </row>
    <row r="155" spans="1:9" x14ac:dyDescent="0.25">
      <c r="A155" s="139">
        <v>148</v>
      </c>
      <c r="B155" s="8" t="s">
        <v>483</v>
      </c>
      <c r="C155" s="9" t="s">
        <v>10</v>
      </c>
      <c r="D155" s="76" t="s">
        <v>342</v>
      </c>
      <c r="E155" s="10" t="s">
        <v>343</v>
      </c>
      <c r="F155" s="17" t="s">
        <v>250</v>
      </c>
      <c r="G155" s="17" t="s">
        <v>322</v>
      </c>
      <c r="H155" s="36"/>
      <c r="I155" s="36"/>
    </row>
    <row r="156" spans="1:9" ht="45" x14ac:dyDescent="0.25">
      <c r="A156" s="52">
        <v>149</v>
      </c>
      <c r="B156" s="102" t="s">
        <v>237</v>
      </c>
      <c r="C156" s="9" t="s">
        <v>8</v>
      </c>
      <c r="D156" s="143" t="s">
        <v>519</v>
      </c>
      <c r="E156" s="101" t="s">
        <v>435</v>
      </c>
      <c r="F156" s="17" t="s">
        <v>250</v>
      </c>
      <c r="G156" s="88"/>
      <c r="H156" s="37"/>
      <c r="I156" s="37"/>
    </row>
    <row r="157" spans="1:9" x14ac:dyDescent="0.25">
      <c r="A157" s="12"/>
      <c r="B157" s="51"/>
      <c r="C157" s="42"/>
      <c r="D157" s="81"/>
      <c r="E157" s="44"/>
      <c r="F157" s="33"/>
      <c r="G157" s="40"/>
      <c r="H157" s="38"/>
      <c r="I157" s="22"/>
    </row>
    <row r="158" spans="1:9" x14ac:dyDescent="0.25">
      <c r="A158" s="12"/>
      <c r="B158" s="51"/>
      <c r="C158" s="42"/>
      <c r="D158" s="62"/>
      <c r="E158" s="46"/>
      <c r="F158" s="33"/>
      <c r="G158" s="40"/>
      <c r="H158" s="23"/>
      <c r="I158" s="22"/>
    </row>
    <row r="159" spans="1:9" x14ac:dyDescent="0.25">
      <c r="A159" s="12"/>
      <c r="B159" s="51"/>
      <c r="C159" s="42"/>
      <c r="D159" s="62"/>
      <c r="E159" s="46"/>
      <c r="F159" s="33"/>
      <c r="G159" s="40"/>
      <c r="H159" s="38"/>
      <c r="I159" s="22"/>
    </row>
    <row r="160" spans="1:9" x14ac:dyDescent="0.25">
      <c r="A160" s="12"/>
      <c r="B160" s="51"/>
      <c r="C160" s="42"/>
      <c r="D160" s="62"/>
      <c r="E160" s="46"/>
      <c r="F160" s="33"/>
      <c r="G160" s="40"/>
      <c r="H160" s="23"/>
      <c r="I160" s="22"/>
    </row>
    <row r="161" spans="1:9" x14ac:dyDescent="0.25">
      <c r="A161" s="12"/>
      <c r="B161" s="51"/>
      <c r="C161" s="42"/>
      <c r="D161" s="62"/>
      <c r="E161" s="46"/>
      <c r="F161" s="33"/>
      <c r="G161" s="40"/>
      <c r="H161" s="23"/>
      <c r="I161" s="22"/>
    </row>
    <row r="162" spans="1:9" x14ac:dyDescent="0.25">
      <c r="A162" s="12"/>
      <c r="B162" s="51"/>
      <c r="C162" s="42"/>
      <c r="D162" s="62"/>
      <c r="E162" s="46"/>
      <c r="F162" s="33"/>
      <c r="G162" s="40"/>
      <c r="H162" s="23"/>
      <c r="I162" s="22"/>
    </row>
    <row r="163" spans="1:9" x14ac:dyDescent="0.25">
      <c r="A163" s="12"/>
      <c r="B163" s="51"/>
      <c r="C163" s="42"/>
      <c r="D163" s="62"/>
      <c r="E163" s="46"/>
      <c r="F163" s="33"/>
      <c r="G163" s="40"/>
      <c r="H163" s="23"/>
      <c r="I163" s="22"/>
    </row>
    <row r="164" spans="1:9" x14ac:dyDescent="0.25">
      <c r="A164" s="12"/>
      <c r="B164" s="51"/>
      <c r="C164" s="42"/>
      <c r="D164" s="62"/>
      <c r="E164" s="46"/>
      <c r="F164" s="33"/>
      <c r="G164" s="40"/>
      <c r="H164" s="23"/>
      <c r="I164" s="22"/>
    </row>
    <row r="165" spans="1:9" x14ac:dyDescent="0.25">
      <c r="A165" s="12"/>
      <c r="B165" s="51"/>
      <c r="C165" s="42"/>
      <c r="D165" s="62"/>
      <c r="E165" s="46"/>
      <c r="F165" s="33"/>
      <c r="G165" s="40"/>
      <c r="H165" s="23"/>
      <c r="I165" s="22"/>
    </row>
    <row r="166" spans="1:9" x14ac:dyDescent="0.25">
      <c r="A166" s="12"/>
      <c r="B166" s="51"/>
      <c r="C166" s="42"/>
      <c r="D166" s="62"/>
      <c r="E166" s="46"/>
      <c r="F166" s="33"/>
      <c r="G166" s="40"/>
      <c r="H166" s="23"/>
      <c r="I166" s="22"/>
    </row>
    <row r="167" spans="1:9" x14ac:dyDescent="0.25">
      <c r="A167" s="12"/>
      <c r="B167" s="51"/>
      <c r="C167" s="42"/>
      <c r="D167" s="62"/>
      <c r="E167" s="46"/>
      <c r="F167" s="33"/>
      <c r="G167" s="40"/>
      <c r="H167" s="23"/>
      <c r="I167" s="22"/>
    </row>
    <row r="168" spans="1:9" x14ac:dyDescent="0.25">
      <c r="A168" s="12"/>
      <c r="B168" s="51"/>
      <c r="C168" s="42"/>
      <c r="D168" s="62"/>
      <c r="E168" s="46"/>
      <c r="F168" s="33"/>
      <c r="G168" s="40"/>
      <c r="H168" s="23"/>
      <c r="I168" s="22"/>
    </row>
    <row r="169" spans="1:9" x14ac:dyDescent="0.25">
      <c r="A169" s="12"/>
      <c r="B169" s="51"/>
      <c r="C169" s="42"/>
      <c r="D169" s="62"/>
      <c r="E169" s="46"/>
      <c r="F169" s="33"/>
      <c r="G169" s="40"/>
      <c r="H169" s="23"/>
      <c r="I169" s="22"/>
    </row>
    <row r="170" spans="1:9" x14ac:dyDescent="0.25">
      <c r="A170" s="12"/>
      <c r="B170" s="51"/>
      <c r="C170" s="42"/>
      <c r="D170" s="62"/>
      <c r="E170" s="46"/>
      <c r="F170" s="33"/>
      <c r="G170" s="40"/>
      <c r="H170" s="23"/>
      <c r="I170" s="22"/>
    </row>
    <row r="171" spans="1:9" x14ac:dyDescent="0.25">
      <c r="A171" s="12"/>
      <c r="B171" s="51"/>
      <c r="C171" s="42"/>
      <c r="D171" s="62"/>
      <c r="E171" s="46"/>
      <c r="F171" s="33"/>
      <c r="G171" s="40"/>
      <c r="H171" s="23"/>
      <c r="I171" s="22"/>
    </row>
    <row r="172" spans="1:9" x14ac:dyDescent="0.25">
      <c r="A172" s="12"/>
      <c r="B172" s="51"/>
      <c r="C172" s="42"/>
      <c r="D172" s="62"/>
      <c r="E172" s="46"/>
      <c r="F172" s="33"/>
      <c r="G172" s="40"/>
      <c r="H172" s="23"/>
      <c r="I172" s="22"/>
    </row>
    <row r="173" spans="1:9" x14ac:dyDescent="0.25">
      <c r="A173" s="12"/>
      <c r="B173" s="51"/>
      <c r="C173" s="42"/>
      <c r="D173" s="62"/>
      <c r="E173" s="46"/>
      <c r="F173" s="33"/>
      <c r="G173" s="40"/>
      <c r="H173" s="23"/>
      <c r="I173" s="22"/>
    </row>
    <row r="174" spans="1:9" x14ac:dyDescent="0.25">
      <c r="A174" s="12"/>
      <c r="B174" s="51"/>
      <c r="C174" s="42"/>
      <c r="D174" s="62"/>
      <c r="E174" s="46"/>
      <c r="F174" s="33"/>
      <c r="G174" s="40"/>
      <c r="H174" s="23"/>
      <c r="I174" s="22"/>
    </row>
    <row r="175" spans="1:9" x14ac:dyDescent="0.25">
      <c r="A175" s="12"/>
      <c r="B175" s="51"/>
      <c r="C175" s="42"/>
      <c r="D175" s="62"/>
      <c r="E175" s="46"/>
      <c r="F175" s="33"/>
      <c r="G175" s="40"/>
      <c r="H175" s="23"/>
      <c r="I175" s="22"/>
    </row>
    <row r="176" spans="1:9" x14ac:dyDescent="0.25">
      <c r="A176" s="12"/>
      <c r="B176" s="51"/>
      <c r="C176" s="42"/>
      <c r="D176" s="62"/>
      <c r="E176" s="46"/>
      <c r="F176" s="33"/>
      <c r="G176" s="40"/>
      <c r="H176" s="38"/>
      <c r="I176" s="22"/>
    </row>
    <row r="177" spans="1:11" x14ac:dyDescent="0.25">
      <c r="A177" s="12"/>
      <c r="B177" s="51"/>
      <c r="C177" s="42"/>
      <c r="D177" s="62"/>
      <c r="E177" s="46"/>
      <c r="F177" s="33"/>
      <c r="G177" s="40"/>
      <c r="H177" s="38"/>
      <c r="I177" s="22"/>
    </row>
    <row r="178" spans="1:11" x14ac:dyDescent="0.25">
      <c r="A178" s="12"/>
      <c r="B178" s="51"/>
      <c r="C178" s="42"/>
      <c r="D178" s="62"/>
      <c r="E178" s="46"/>
      <c r="F178" s="33"/>
      <c r="G178" s="33"/>
      <c r="H178" s="45"/>
      <c r="I178" s="45"/>
    </row>
    <row r="179" spans="1:11" x14ac:dyDescent="0.25">
      <c r="A179" s="12"/>
      <c r="B179" s="51"/>
      <c r="C179" s="42"/>
      <c r="D179" s="62"/>
      <c r="E179" s="46"/>
      <c r="F179" s="33"/>
      <c r="G179" s="40"/>
      <c r="H179" s="23"/>
      <c r="I179" s="22"/>
    </row>
    <row r="180" spans="1:11" x14ac:dyDescent="0.25">
      <c r="A180" s="12"/>
      <c r="B180" s="51"/>
      <c r="C180" s="42"/>
      <c r="D180" s="62"/>
      <c r="E180" s="46"/>
      <c r="F180" s="33"/>
      <c r="G180" s="40"/>
      <c r="H180" s="23"/>
      <c r="I180" s="22"/>
    </row>
    <row r="181" spans="1:11" x14ac:dyDescent="0.25">
      <c r="A181" s="12"/>
      <c r="B181" s="51"/>
      <c r="C181" s="42"/>
      <c r="D181" s="62"/>
      <c r="E181" s="46"/>
      <c r="F181" s="33"/>
      <c r="G181" s="40"/>
      <c r="H181" s="23"/>
      <c r="I181" s="22"/>
    </row>
    <row r="182" spans="1:11" x14ac:dyDescent="0.25">
      <c r="A182" s="12"/>
      <c r="B182" s="51"/>
      <c r="C182" s="42"/>
      <c r="D182" s="62"/>
      <c r="E182" s="46"/>
      <c r="F182" s="33"/>
      <c r="G182" s="33"/>
      <c r="H182" s="45"/>
      <c r="I182" s="45"/>
    </row>
    <row r="183" spans="1:11" x14ac:dyDescent="0.25">
      <c r="A183" s="12"/>
      <c r="B183" s="51"/>
      <c r="C183" s="42"/>
      <c r="D183" s="62"/>
      <c r="E183" s="46"/>
      <c r="F183" s="33"/>
      <c r="G183" s="33"/>
      <c r="H183" s="45"/>
      <c r="I183" s="45"/>
      <c r="J183" s="48" t="s">
        <v>148</v>
      </c>
      <c r="K183" s="49"/>
    </row>
    <row r="184" spans="1:11" x14ac:dyDescent="0.25">
      <c r="A184" s="12"/>
      <c r="B184" s="51"/>
      <c r="C184" s="42"/>
      <c r="D184" s="62"/>
      <c r="E184" s="46"/>
      <c r="F184" s="33"/>
      <c r="G184" s="33"/>
      <c r="H184" s="45"/>
      <c r="I184" s="45"/>
      <c r="J184" s="48" t="s">
        <v>149</v>
      </c>
      <c r="K184" s="49"/>
    </row>
    <row r="185" spans="1:11" x14ac:dyDescent="0.25">
      <c r="A185" s="12"/>
      <c r="B185" s="49"/>
      <c r="C185" s="42"/>
      <c r="D185" s="62"/>
      <c r="E185" s="46"/>
      <c r="F185" s="33"/>
      <c r="G185" s="33"/>
      <c r="H185" s="45"/>
      <c r="I185" s="45"/>
      <c r="J185" s="48" t="s">
        <v>150</v>
      </c>
      <c r="K185" s="49"/>
    </row>
    <row r="186" spans="1:11" x14ac:dyDescent="0.25">
      <c r="A186" s="12"/>
      <c r="B186" s="49"/>
      <c r="C186" s="42"/>
      <c r="D186" s="62"/>
      <c r="E186" s="46"/>
      <c r="F186" s="33"/>
      <c r="G186" s="33"/>
      <c r="H186" s="45"/>
      <c r="I186" s="45"/>
      <c r="J186" s="49"/>
      <c r="K186" s="48" t="s">
        <v>148</v>
      </c>
    </row>
    <row r="187" spans="1:11" x14ac:dyDescent="0.25">
      <c r="A187" s="12"/>
      <c r="B187" s="49"/>
      <c r="C187" s="42"/>
      <c r="D187" s="62"/>
      <c r="E187" s="46"/>
      <c r="F187" s="33"/>
      <c r="G187" s="33"/>
      <c r="H187" s="45"/>
      <c r="I187" s="45"/>
      <c r="J187" s="49"/>
      <c r="K187" s="48" t="s">
        <v>149</v>
      </c>
    </row>
    <row r="188" spans="1:11" x14ac:dyDescent="0.25">
      <c r="A188" s="12"/>
      <c r="B188" s="49"/>
      <c r="C188" s="42"/>
      <c r="D188" s="62"/>
      <c r="E188" s="46"/>
      <c r="F188" s="33"/>
      <c r="G188" s="33"/>
      <c r="H188" s="45"/>
      <c r="I188" s="45"/>
      <c r="J188" s="49"/>
      <c r="K188" s="48"/>
    </row>
    <row r="189" spans="1:11" x14ac:dyDescent="0.25">
      <c r="A189" s="12"/>
      <c r="B189" s="49"/>
      <c r="C189" s="42"/>
      <c r="D189" s="62"/>
      <c r="E189" s="46"/>
      <c r="F189" s="33"/>
      <c r="G189" s="33"/>
      <c r="H189" s="45"/>
      <c r="I189" s="45"/>
      <c r="J189" s="49"/>
      <c r="K189" s="48"/>
    </row>
    <row r="190" spans="1:11" x14ac:dyDescent="0.25">
      <c r="A190" s="12"/>
      <c r="B190" s="49"/>
      <c r="C190" s="49"/>
      <c r="D190" s="49"/>
      <c r="E190" s="46"/>
      <c r="F190" s="45"/>
      <c r="G190" s="45"/>
      <c r="H190" s="45"/>
      <c r="I190" s="45"/>
      <c r="J190" s="49"/>
      <c r="K190" s="48" t="s">
        <v>150</v>
      </c>
    </row>
    <row r="191" spans="1:11" x14ac:dyDescent="0.25">
      <c r="A191" s="12"/>
      <c r="B191" s="49"/>
      <c r="C191" s="49"/>
      <c r="D191" s="49"/>
      <c r="E191" s="46"/>
      <c r="F191" s="45"/>
      <c r="G191" s="45"/>
      <c r="H191" s="45"/>
      <c r="I191" s="45"/>
      <c r="J191" s="49"/>
      <c r="K191" s="48"/>
    </row>
    <row r="192" spans="1:11" x14ac:dyDescent="0.25">
      <c r="A192" s="12"/>
      <c r="B192" s="49"/>
      <c r="C192" s="49"/>
      <c r="D192" s="49"/>
      <c r="E192" s="46"/>
      <c r="F192" s="45"/>
      <c r="G192" s="45"/>
      <c r="H192" s="45"/>
      <c r="I192" s="45"/>
      <c r="J192" s="49"/>
      <c r="K192" s="48"/>
    </row>
    <row r="193" spans="1:9" ht="15.75" x14ac:dyDescent="0.25">
      <c r="A193" s="77"/>
      <c r="B193" s="77"/>
      <c r="C193" s="77"/>
      <c r="D193" s="77"/>
      <c r="E193" s="77"/>
      <c r="F193" s="77"/>
      <c r="G193" s="77"/>
      <c r="H193" s="45"/>
      <c r="I193" s="45"/>
    </row>
    <row r="194" spans="1:9" ht="15.75" x14ac:dyDescent="0.25">
      <c r="A194" s="77"/>
      <c r="B194" s="77"/>
      <c r="C194" s="77"/>
      <c r="D194" s="77"/>
      <c r="E194" s="77"/>
      <c r="F194" s="77"/>
      <c r="G194" s="77"/>
      <c r="H194" s="1"/>
      <c r="I194" s="1"/>
    </row>
    <row r="195" spans="1:9" ht="15.75" x14ac:dyDescent="0.25">
      <c r="A195" s="77"/>
      <c r="B195" s="77"/>
      <c r="C195" s="77"/>
      <c r="D195" s="77"/>
      <c r="E195" s="77"/>
      <c r="F195" s="77"/>
      <c r="G195" s="77"/>
      <c r="H195" s="1"/>
      <c r="I195" s="1"/>
    </row>
    <row r="196" spans="1:9" x14ac:dyDescent="0.25">
      <c r="A196" s="68"/>
      <c r="B196" s="69"/>
      <c r="C196" s="69"/>
      <c r="D196" s="69"/>
      <c r="E196" s="68"/>
      <c r="F196" s="68"/>
      <c r="G196" s="68"/>
      <c r="H196" s="1"/>
      <c r="I196" s="1"/>
    </row>
    <row r="197" spans="1:9" x14ac:dyDescent="0.25">
      <c r="A197" s="14"/>
      <c r="B197" s="14"/>
      <c r="C197" s="14"/>
      <c r="D197" s="49"/>
      <c r="E197" s="14"/>
      <c r="F197" s="49"/>
      <c r="G197" s="14"/>
      <c r="H197" s="14"/>
      <c r="I197" s="14"/>
    </row>
    <row r="198" spans="1:9" x14ac:dyDescent="0.25">
      <c r="A198" s="22"/>
      <c r="B198" s="40"/>
      <c r="C198" s="40"/>
      <c r="D198" s="40"/>
      <c r="E198" s="22"/>
      <c r="F198" s="22"/>
      <c r="G198" s="22"/>
      <c r="H198" s="5"/>
      <c r="I198" s="5"/>
    </row>
    <row r="199" spans="1:9" x14ac:dyDescent="0.25">
      <c r="A199" s="78"/>
      <c r="B199" s="78"/>
      <c r="C199" s="78"/>
      <c r="D199" s="62"/>
      <c r="E199" s="80"/>
      <c r="F199" s="80"/>
      <c r="G199" s="80"/>
      <c r="H199" s="36"/>
      <c r="I199" s="36"/>
    </row>
    <row r="200" spans="1:9" x14ac:dyDescent="0.25">
      <c r="A200" s="12"/>
      <c r="B200" s="82"/>
      <c r="C200" s="83"/>
      <c r="D200" s="62"/>
      <c r="E200" s="78"/>
      <c r="F200" s="78"/>
      <c r="G200" s="78"/>
      <c r="H200" s="36"/>
      <c r="I200" s="36"/>
    </row>
    <row r="201" spans="1:9" x14ac:dyDescent="0.25">
      <c r="A201" s="12"/>
      <c r="B201" s="51"/>
      <c r="C201" s="42"/>
      <c r="D201" s="62"/>
      <c r="E201" s="40"/>
      <c r="F201" s="40"/>
      <c r="G201" s="37"/>
      <c r="H201" s="37"/>
      <c r="I201" s="37"/>
    </row>
    <row r="202" spans="1:9" x14ac:dyDescent="0.25">
      <c r="A202" s="12"/>
      <c r="B202" s="51"/>
      <c r="C202" s="42"/>
      <c r="D202" s="62"/>
      <c r="E202" s="33"/>
      <c r="F202" s="40"/>
      <c r="G202" s="40"/>
      <c r="H202" s="38"/>
      <c r="I202" s="22"/>
    </row>
    <row r="203" spans="1:9" x14ac:dyDescent="0.25">
      <c r="A203" s="12"/>
      <c r="B203" s="51"/>
      <c r="C203" s="42"/>
      <c r="D203" s="62"/>
      <c r="E203" s="33"/>
      <c r="F203" s="40"/>
      <c r="G203" s="40"/>
      <c r="H203" s="23"/>
      <c r="I203" s="22"/>
    </row>
    <row r="204" spans="1:9" x14ac:dyDescent="0.25">
      <c r="A204" s="12"/>
      <c r="B204" s="51"/>
      <c r="C204" s="42"/>
      <c r="D204" s="62"/>
      <c r="E204" s="33"/>
      <c r="F204" s="40"/>
      <c r="G204" s="40"/>
      <c r="H204" s="38"/>
      <c r="I204" s="22"/>
    </row>
    <row r="205" spans="1:9" x14ac:dyDescent="0.25">
      <c r="A205" s="12"/>
      <c r="B205" s="51"/>
      <c r="C205" s="42"/>
      <c r="D205" s="62"/>
      <c r="E205" s="33"/>
      <c r="F205" s="40"/>
      <c r="G205" s="40"/>
      <c r="H205" s="23"/>
      <c r="I205" s="22"/>
    </row>
    <row r="206" spans="1:9" x14ac:dyDescent="0.25">
      <c r="A206" s="12"/>
      <c r="B206" s="51"/>
      <c r="C206" s="42"/>
      <c r="D206" s="62"/>
      <c r="E206" s="33"/>
      <c r="F206" s="40"/>
      <c r="G206" s="40"/>
      <c r="H206" s="23"/>
      <c r="I206" s="22"/>
    </row>
    <row r="207" spans="1:9" x14ac:dyDescent="0.25">
      <c r="A207" s="12"/>
      <c r="B207" s="51"/>
      <c r="C207" s="42"/>
      <c r="D207" s="81"/>
      <c r="E207" s="33"/>
      <c r="F207" s="40"/>
      <c r="G207" s="40"/>
      <c r="H207" s="23"/>
      <c r="I207" s="22"/>
    </row>
    <row r="208" spans="1:9" x14ac:dyDescent="0.25">
      <c r="A208" s="12"/>
      <c r="B208" s="51"/>
      <c r="C208" s="42"/>
      <c r="D208" s="62"/>
      <c r="E208" s="33"/>
      <c r="F208" s="40"/>
      <c r="G208" s="40"/>
      <c r="H208" s="23"/>
      <c r="I208" s="22"/>
    </row>
    <row r="209" spans="1:9" x14ac:dyDescent="0.25">
      <c r="A209" s="12"/>
      <c r="B209" s="51"/>
      <c r="C209" s="42"/>
      <c r="D209" s="62"/>
      <c r="E209" s="33"/>
      <c r="F209" s="40"/>
      <c r="G209" s="40"/>
      <c r="H209" s="23"/>
      <c r="I209" s="22"/>
    </row>
    <row r="210" spans="1:9" x14ac:dyDescent="0.25">
      <c r="A210" s="12"/>
      <c r="B210" s="51"/>
      <c r="C210" s="42"/>
      <c r="D210" s="62"/>
      <c r="E210" s="33"/>
      <c r="F210" s="40"/>
      <c r="G210" s="40"/>
      <c r="H210" s="23"/>
      <c r="I210" s="22"/>
    </row>
    <row r="211" spans="1:9" x14ac:dyDescent="0.25">
      <c r="A211" s="12"/>
      <c r="B211" s="51"/>
      <c r="C211" s="42"/>
      <c r="D211" s="62"/>
      <c r="E211" s="33"/>
      <c r="F211" s="40"/>
      <c r="G211" s="40"/>
      <c r="H211" s="23"/>
      <c r="I211" s="22"/>
    </row>
    <row r="212" spans="1:9" x14ac:dyDescent="0.25">
      <c r="A212" s="12"/>
      <c r="B212" s="51"/>
      <c r="C212" s="42"/>
      <c r="D212" s="62"/>
      <c r="E212" s="33"/>
      <c r="F212" s="40"/>
      <c r="G212" s="40"/>
      <c r="H212" s="23"/>
      <c r="I212" s="22"/>
    </row>
    <row r="213" spans="1:9" x14ac:dyDescent="0.25">
      <c r="A213" s="12"/>
      <c r="B213" s="51"/>
      <c r="C213" s="42"/>
      <c r="D213" s="62"/>
      <c r="E213" s="33"/>
      <c r="F213" s="40"/>
      <c r="G213" s="40"/>
      <c r="H213" s="23"/>
      <c r="I213" s="22"/>
    </row>
    <row r="214" spans="1:9" x14ac:dyDescent="0.25">
      <c r="A214" s="12"/>
      <c r="B214" s="51"/>
      <c r="C214" s="42"/>
      <c r="D214" s="62"/>
      <c r="E214" s="33"/>
      <c r="F214" s="40"/>
      <c r="G214" s="40"/>
      <c r="H214" s="38"/>
      <c r="I214" s="22"/>
    </row>
    <row r="215" spans="1:9" x14ac:dyDescent="0.25">
      <c r="A215" s="12"/>
      <c r="B215" s="51"/>
      <c r="C215" s="42"/>
      <c r="D215" s="62"/>
      <c r="E215" s="33"/>
      <c r="F215" s="40"/>
      <c r="G215" s="40"/>
      <c r="H215" s="38"/>
      <c r="I215" s="22"/>
    </row>
    <row r="216" spans="1:9" x14ac:dyDescent="0.25">
      <c r="A216" s="12"/>
      <c r="B216" s="51"/>
      <c r="C216" s="42"/>
      <c r="D216" s="62"/>
      <c r="E216" s="33"/>
      <c r="F216" s="40"/>
      <c r="G216" s="40"/>
      <c r="H216" s="38"/>
      <c r="I216" s="22"/>
    </row>
    <row r="217" spans="1:9" x14ac:dyDescent="0.25">
      <c r="A217" s="12"/>
      <c r="B217" s="51"/>
      <c r="C217" s="42"/>
      <c r="D217" s="62"/>
      <c r="E217" s="33"/>
      <c r="F217" s="40"/>
      <c r="G217" s="40"/>
      <c r="H217" s="38"/>
      <c r="I217" s="22"/>
    </row>
    <row r="218" spans="1:9" x14ac:dyDescent="0.25">
      <c r="A218" s="12"/>
      <c r="B218" s="51"/>
      <c r="C218" s="42"/>
      <c r="D218" s="62"/>
      <c r="E218" s="33"/>
      <c r="F218" s="40"/>
      <c r="G218" s="40"/>
      <c r="H218" s="38"/>
      <c r="I218" s="22"/>
    </row>
    <row r="219" spans="1:9" x14ac:dyDescent="0.25">
      <c r="A219" s="12"/>
      <c r="B219" s="51"/>
      <c r="C219" s="42"/>
      <c r="D219" s="62"/>
      <c r="E219" s="33"/>
      <c r="F219" s="33"/>
      <c r="G219" s="33"/>
      <c r="H219" s="45"/>
      <c r="I219" s="45"/>
    </row>
    <row r="220" spans="1:9" x14ac:dyDescent="0.25">
      <c r="A220" s="12"/>
      <c r="B220" s="51"/>
      <c r="C220" s="42"/>
      <c r="D220" s="62"/>
      <c r="E220" s="33"/>
      <c r="F220" s="40"/>
      <c r="G220" s="40"/>
      <c r="H220" s="23"/>
      <c r="I220" s="22"/>
    </row>
    <row r="221" spans="1:9" x14ac:dyDescent="0.25">
      <c r="A221" s="12"/>
      <c r="B221" s="84"/>
      <c r="C221" s="85"/>
      <c r="D221" s="62"/>
      <c r="E221" s="33"/>
      <c r="F221" s="33"/>
      <c r="G221" s="33"/>
      <c r="H221" s="45"/>
      <c r="I221" s="45"/>
    </row>
    <row r="222" spans="1:9" x14ac:dyDescent="0.25">
      <c r="A222" s="12"/>
      <c r="B222" s="51"/>
      <c r="C222" s="42"/>
      <c r="D222" s="62"/>
      <c r="E222" s="33"/>
      <c r="F222" s="40"/>
      <c r="G222" s="40"/>
      <c r="H222" s="38"/>
      <c r="I222" s="22"/>
    </row>
    <row r="223" spans="1:9" x14ac:dyDescent="0.25">
      <c r="A223" s="12"/>
      <c r="B223" s="51"/>
      <c r="C223" s="42"/>
      <c r="D223" s="81"/>
      <c r="E223" s="33"/>
      <c r="F223" s="40"/>
      <c r="G223" s="40"/>
      <c r="H223" s="38"/>
      <c r="I223" s="22"/>
    </row>
    <row r="224" spans="1:9" x14ac:dyDescent="0.25">
      <c r="A224" s="12"/>
      <c r="B224" s="51"/>
      <c r="C224" s="42"/>
      <c r="D224" s="62"/>
      <c r="E224" s="33"/>
      <c r="F224" s="40"/>
      <c r="G224" s="40"/>
      <c r="H224" s="23"/>
      <c r="I224" s="22"/>
    </row>
    <row r="225" spans="1:9" x14ac:dyDescent="0.25">
      <c r="A225" s="12"/>
      <c r="B225" s="51"/>
      <c r="C225" s="42"/>
      <c r="D225" s="62"/>
      <c r="E225" s="33"/>
      <c r="F225" s="40"/>
      <c r="G225" s="40"/>
      <c r="H225" s="23"/>
      <c r="I225" s="22"/>
    </row>
    <row r="226" spans="1:9" x14ac:dyDescent="0.25">
      <c r="A226" s="12"/>
      <c r="B226" s="51"/>
      <c r="C226" s="42"/>
      <c r="D226" s="62"/>
      <c r="E226" s="33"/>
      <c r="F226" s="33"/>
      <c r="G226" s="33"/>
      <c r="H226" s="45"/>
      <c r="I226" s="45"/>
    </row>
    <row r="227" spans="1:9" x14ac:dyDescent="0.25">
      <c r="A227" s="12"/>
      <c r="B227" s="51"/>
      <c r="C227" s="42"/>
      <c r="D227" s="62"/>
      <c r="E227" s="33"/>
      <c r="F227" s="33"/>
      <c r="G227" s="33"/>
      <c r="H227" s="45"/>
      <c r="I227" s="45"/>
    </row>
    <row r="228" spans="1:9" x14ac:dyDescent="0.25">
      <c r="A228" s="12"/>
      <c r="B228" s="51"/>
      <c r="C228" s="42"/>
      <c r="D228" s="62"/>
      <c r="E228" s="33"/>
      <c r="F228" s="33"/>
      <c r="G228" s="33"/>
      <c r="H228" s="45"/>
      <c r="I228" s="45"/>
    </row>
    <row r="229" spans="1:9" x14ac:dyDescent="0.25">
      <c r="A229" s="12"/>
      <c r="B229" s="51"/>
      <c r="C229" s="42"/>
      <c r="D229" s="62"/>
      <c r="E229" s="33"/>
      <c r="F229" s="33"/>
      <c r="G229" s="33"/>
      <c r="H229" s="45"/>
      <c r="I229" s="45"/>
    </row>
    <row r="230" spans="1:9" x14ac:dyDescent="0.25">
      <c r="A230" s="12"/>
      <c r="B230" s="51"/>
      <c r="C230" s="42"/>
      <c r="D230" s="62"/>
      <c r="E230" s="33"/>
      <c r="F230" s="33"/>
      <c r="G230" s="33"/>
      <c r="H230" s="45"/>
      <c r="I230" s="45"/>
    </row>
    <row r="231" spans="1:9" x14ac:dyDescent="0.25">
      <c r="A231" s="12"/>
      <c r="B231" s="51"/>
      <c r="C231" s="42"/>
      <c r="D231" s="62"/>
      <c r="E231" s="33"/>
      <c r="F231" s="33"/>
      <c r="G231" s="33"/>
      <c r="H231" s="45"/>
      <c r="I231" s="45"/>
    </row>
    <row r="232" spans="1:9" x14ac:dyDescent="0.25">
      <c r="A232" s="12"/>
      <c r="B232" s="51"/>
      <c r="C232" s="42"/>
      <c r="D232" s="62"/>
      <c r="E232" s="33"/>
      <c r="F232" s="33"/>
      <c r="G232" s="33"/>
      <c r="H232" s="45"/>
      <c r="I232" s="45"/>
    </row>
    <row r="233" spans="1:9" x14ac:dyDescent="0.25">
      <c r="A233" s="12"/>
      <c r="B233" s="51"/>
      <c r="C233" s="42"/>
      <c r="D233" s="62"/>
      <c r="E233" s="33"/>
      <c r="F233" s="40"/>
      <c r="G233" s="40"/>
      <c r="H233" s="23"/>
      <c r="I233" s="22"/>
    </row>
    <row r="234" spans="1:9" x14ac:dyDescent="0.25">
      <c r="A234" s="12"/>
      <c r="B234" s="51"/>
      <c r="C234" s="42"/>
      <c r="D234" s="62"/>
      <c r="E234" s="33"/>
      <c r="F234" s="33"/>
      <c r="G234" s="33"/>
      <c r="H234" s="45"/>
      <c r="I234" s="45"/>
    </row>
    <row r="235" spans="1:9" x14ac:dyDescent="0.25">
      <c r="A235" s="49"/>
      <c r="B235" s="49"/>
      <c r="C235" s="49"/>
      <c r="D235" s="49"/>
      <c r="E235" s="45"/>
      <c r="F235" s="45"/>
      <c r="G235" s="45"/>
      <c r="H235" s="45"/>
      <c r="I235" s="45"/>
    </row>
    <row r="236" spans="1:9" x14ac:dyDescent="0.25">
      <c r="A236" s="49"/>
      <c r="B236" s="49"/>
      <c r="C236" s="49"/>
      <c r="D236" s="49"/>
      <c r="E236" s="45"/>
      <c r="F236" s="45"/>
      <c r="G236" s="45"/>
      <c r="H236" s="45"/>
      <c r="I236" s="45"/>
    </row>
    <row r="237" spans="1:9" x14ac:dyDescent="0.25">
      <c r="A237" s="49"/>
      <c r="B237" s="49"/>
      <c r="C237" s="49"/>
      <c r="D237" s="49"/>
      <c r="E237" s="45"/>
      <c r="F237" s="45"/>
      <c r="G237" s="45"/>
      <c r="H237" s="45"/>
      <c r="I237" s="45"/>
    </row>
    <row r="238" spans="1:9" ht="15.75" x14ac:dyDescent="0.25">
      <c r="A238" s="77"/>
      <c r="B238" s="77"/>
      <c r="C238" s="77"/>
      <c r="D238" s="77"/>
      <c r="E238" s="77"/>
      <c r="F238" s="77"/>
      <c r="G238" s="77"/>
      <c r="H238" s="45"/>
      <c r="I238" s="45"/>
    </row>
    <row r="239" spans="1:9" ht="15.75" x14ac:dyDescent="0.25">
      <c r="A239" s="77"/>
      <c r="B239" s="77"/>
      <c r="C239" s="77"/>
      <c r="D239" s="77"/>
      <c r="E239" s="77"/>
      <c r="F239" s="77"/>
      <c r="G239" s="77"/>
      <c r="H239" s="1"/>
      <c r="I239" s="1"/>
    </row>
    <row r="240" spans="1:9" ht="15.75" x14ac:dyDescent="0.25">
      <c r="A240" s="77"/>
      <c r="B240" s="77"/>
      <c r="C240" s="77"/>
      <c r="D240" s="77"/>
      <c r="E240" s="77"/>
      <c r="F240" s="77"/>
      <c r="G240" s="77"/>
      <c r="H240" s="1"/>
      <c r="I240" s="1"/>
    </row>
    <row r="241" spans="1:9" x14ac:dyDescent="0.25">
      <c r="A241" s="68"/>
      <c r="B241" s="69"/>
      <c r="C241" s="69"/>
      <c r="D241" s="69"/>
      <c r="E241" s="68"/>
      <c r="F241" s="68"/>
      <c r="G241" s="68"/>
      <c r="H241" s="1"/>
      <c r="I241" s="1"/>
    </row>
    <row r="242" spans="1:9" x14ac:dyDescent="0.25">
      <c r="A242" s="14"/>
      <c r="B242" s="14"/>
      <c r="C242" s="14"/>
      <c r="D242" s="49"/>
      <c r="E242" s="49"/>
      <c r="F242" s="14"/>
      <c r="G242" s="14"/>
      <c r="H242" s="14"/>
      <c r="I242" s="14"/>
    </row>
    <row r="243" spans="1:9" x14ac:dyDescent="0.25">
      <c r="A243" s="22"/>
      <c r="B243" s="40"/>
      <c r="C243" s="40"/>
      <c r="D243" s="40"/>
      <c r="E243" s="22"/>
      <c r="F243" s="22"/>
      <c r="G243" s="22"/>
      <c r="H243" s="5"/>
      <c r="I243" s="5"/>
    </row>
    <row r="244" spans="1:9" x14ac:dyDescent="0.25">
      <c r="A244" s="78"/>
      <c r="B244" s="78"/>
      <c r="C244" s="78"/>
      <c r="D244" s="62"/>
      <c r="E244" s="80"/>
      <c r="F244" s="80"/>
      <c r="G244" s="78"/>
      <c r="H244" s="36"/>
      <c r="I244" s="36"/>
    </row>
    <row r="245" spans="1:9" x14ac:dyDescent="0.25">
      <c r="A245" s="12"/>
      <c r="B245" s="51"/>
      <c r="C245" s="42"/>
      <c r="D245" s="42"/>
      <c r="E245" s="78"/>
      <c r="F245" s="78"/>
      <c r="G245" s="78"/>
      <c r="H245" s="36"/>
      <c r="I245" s="36"/>
    </row>
    <row r="246" spans="1:9" x14ac:dyDescent="0.25">
      <c r="A246" s="12"/>
      <c r="B246" s="51"/>
      <c r="C246" s="42"/>
      <c r="D246" s="42"/>
      <c r="E246" s="40"/>
      <c r="F246" s="40"/>
      <c r="G246" s="40"/>
      <c r="H246" s="37"/>
      <c r="I246" s="37"/>
    </row>
    <row r="247" spans="1:9" x14ac:dyDescent="0.25">
      <c r="A247" s="12"/>
      <c r="B247" s="51"/>
      <c r="C247" s="42"/>
      <c r="D247" s="42"/>
      <c r="E247" s="33"/>
      <c r="F247" s="40"/>
      <c r="G247" s="40"/>
      <c r="H247" s="38"/>
      <c r="I247" s="22"/>
    </row>
    <row r="248" spans="1:9" x14ac:dyDescent="0.25">
      <c r="A248" s="12"/>
      <c r="B248" s="51"/>
      <c r="C248" s="42"/>
      <c r="D248" s="42"/>
      <c r="E248" s="33"/>
      <c r="F248" s="40"/>
      <c r="G248" s="40"/>
      <c r="H248" s="23"/>
      <c r="I248" s="22"/>
    </row>
    <row r="249" spans="1:9" x14ac:dyDescent="0.25">
      <c r="A249" s="12"/>
      <c r="B249" s="51"/>
      <c r="C249" s="42"/>
      <c r="D249" s="42"/>
      <c r="E249" s="33"/>
      <c r="F249" s="40"/>
      <c r="G249" s="40"/>
      <c r="H249" s="38"/>
      <c r="I249" s="22"/>
    </row>
    <row r="250" spans="1:9" x14ac:dyDescent="0.25">
      <c r="A250" s="12"/>
      <c r="B250" s="51"/>
      <c r="C250" s="42"/>
      <c r="D250" s="42"/>
      <c r="E250" s="33"/>
      <c r="F250" s="40"/>
      <c r="G250" s="40"/>
      <c r="H250" s="23"/>
      <c r="I250" s="22"/>
    </row>
    <row r="251" spans="1:9" x14ac:dyDescent="0.25">
      <c r="A251" s="12"/>
      <c r="B251" s="51"/>
      <c r="C251" s="42"/>
      <c r="D251" s="42"/>
      <c r="E251" s="33"/>
      <c r="F251" s="33"/>
      <c r="G251" s="33"/>
      <c r="H251" s="45"/>
      <c r="I251" s="22"/>
    </row>
    <row r="252" spans="1:9" x14ac:dyDescent="0.25">
      <c r="A252" s="12"/>
      <c r="B252" s="51"/>
      <c r="C252" s="42"/>
      <c r="D252" s="42"/>
      <c r="E252" s="33"/>
      <c r="F252" s="40"/>
      <c r="G252" s="40"/>
      <c r="H252" s="23"/>
      <c r="I252" s="22"/>
    </row>
    <row r="253" spans="1:9" x14ac:dyDescent="0.25">
      <c r="A253" s="12"/>
      <c r="B253" s="51"/>
      <c r="C253" s="42"/>
      <c r="D253" s="42"/>
      <c r="E253" s="33"/>
      <c r="F253" s="40"/>
      <c r="G253" s="40"/>
      <c r="H253" s="23"/>
      <c r="I253" s="22"/>
    </row>
    <row r="254" spans="1:9" x14ac:dyDescent="0.25">
      <c r="A254" s="12"/>
      <c r="B254" s="51"/>
      <c r="C254" s="42"/>
      <c r="D254" s="42"/>
      <c r="E254" s="33"/>
      <c r="F254" s="40"/>
      <c r="G254" s="40"/>
      <c r="H254" s="23"/>
      <c r="I254" s="22"/>
    </row>
    <row r="255" spans="1:9" x14ac:dyDescent="0.25">
      <c r="A255" s="12"/>
      <c r="B255" s="51"/>
      <c r="C255" s="42"/>
      <c r="D255" s="42"/>
      <c r="E255" s="33"/>
      <c r="F255" s="40"/>
      <c r="G255" s="40"/>
      <c r="H255" s="23"/>
      <c r="I255" s="22"/>
    </row>
    <row r="256" spans="1:9" x14ac:dyDescent="0.25">
      <c r="A256" s="12"/>
      <c r="B256" s="51"/>
      <c r="C256" s="42"/>
      <c r="D256" s="42"/>
      <c r="E256" s="33"/>
      <c r="F256" s="40"/>
      <c r="G256" s="40"/>
      <c r="H256" s="23"/>
      <c r="I256" s="22"/>
    </row>
    <row r="257" spans="1:9" x14ac:dyDescent="0.25">
      <c r="A257" s="12"/>
      <c r="B257" s="51"/>
      <c r="C257" s="42"/>
      <c r="D257" s="42"/>
      <c r="E257" s="33"/>
      <c r="F257" s="40"/>
      <c r="G257" s="40"/>
      <c r="H257" s="23"/>
      <c r="I257" s="22"/>
    </row>
    <row r="258" spans="1:9" x14ac:dyDescent="0.25">
      <c r="A258" s="12"/>
      <c r="B258" s="51"/>
      <c r="C258" s="42"/>
      <c r="D258" s="42"/>
      <c r="E258" s="33"/>
      <c r="F258" s="40"/>
      <c r="G258" s="40"/>
      <c r="H258" s="23"/>
      <c r="I258" s="22"/>
    </row>
    <row r="259" spans="1:9" x14ac:dyDescent="0.25">
      <c r="A259" s="12"/>
      <c r="B259" s="51"/>
      <c r="C259" s="42"/>
      <c r="D259" s="42"/>
      <c r="E259" s="33"/>
      <c r="F259" s="40"/>
      <c r="G259" s="40"/>
      <c r="H259" s="23"/>
      <c r="I259" s="22"/>
    </row>
    <row r="260" spans="1:9" x14ac:dyDescent="0.25">
      <c r="A260" s="12"/>
      <c r="B260" s="51"/>
      <c r="C260" s="42"/>
      <c r="D260" s="42"/>
      <c r="E260" s="33"/>
      <c r="F260" s="40"/>
      <c r="G260" s="40"/>
      <c r="H260" s="23"/>
      <c r="I260" s="22"/>
    </row>
    <row r="261" spans="1:9" x14ac:dyDescent="0.25">
      <c r="A261" s="12"/>
      <c r="B261" s="51"/>
      <c r="C261" s="42"/>
      <c r="D261" s="42"/>
      <c r="E261" s="33"/>
      <c r="F261" s="40"/>
      <c r="G261" s="40"/>
      <c r="H261" s="23"/>
      <c r="I261" s="22"/>
    </row>
    <row r="262" spans="1:9" x14ac:dyDescent="0.25">
      <c r="A262" s="12"/>
      <c r="B262" s="51"/>
      <c r="C262" s="42"/>
      <c r="D262" s="42"/>
      <c r="E262" s="33"/>
      <c r="F262" s="40"/>
      <c r="G262" s="40"/>
      <c r="H262" s="23"/>
      <c r="I262" s="22"/>
    </row>
    <row r="263" spans="1:9" x14ac:dyDescent="0.25">
      <c r="A263" s="12"/>
      <c r="B263" s="51"/>
      <c r="C263" s="42"/>
      <c r="D263" s="42"/>
      <c r="E263" s="33"/>
      <c r="F263" s="40"/>
      <c r="G263" s="40"/>
      <c r="H263" s="38"/>
      <c r="I263" s="22"/>
    </row>
    <row r="264" spans="1:9" x14ac:dyDescent="0.25">
      <c r="A264" s="12"/>
      <c r="B264" s="51"/>
      <c r="C264" s="42"/>
      <c r="D264" s="42"/>
      <c r="E264" s="33"/>
      <c r="F264" s="40"/>
      <c r="G264" s="40"/>
      <c r="H264" s="38"/>
      <c r="I264" s="22"/>
    </row>
    <row r="265" spans="1:9" x14ac:dyDescent="0.25">
      <c r="A265" s="12"/>
      <c r="B265" s="51"/>
      <c r="C265" s="42"/>
      <c r="D265" s="42"/>
      <c r="E265" s="33"/>
      <c r="F265" s="40"/>
      <c r="G265" s="40"/>
      <c r="H265" s="38"/>
      <c r="I265" s="22"/>
    </row>
    <row r="266" spans="1:9" x14ac:dyDescent="0.25">
      <c r="A266" s="12"/>
      <c r="B266" s="51"/>
      <c r="C266" s="42"/>
      <c r="D266" s="42"/>
      <c r="E266" s="33"/>
      <c r="F266" s="40"/>
      <c r="G266" s="40"/>
      <c r="H266" s="38"/>
      <c r="I266" s="22"/>
    </row>
    <row r="267" spans="1:9" x14ac:dyDescent="0.25">
      <c r="A267" s="12"/>
      <c r="B267" s="51"/>
      <c r="C267" s="42"/>
      <c r="D267" s="42"/>
      <c r="E267" s="33"/>
      <c r="F267" s="40"/>
      <c r="G267" s="40"/>
      <c r="H267" s="38"/>
      <c r="I267" s="22"/>
    </row>
    <row r="268" spans="1:9" x14ac:dyDescent="0.25">
      <c r="A268" s="12"/>
      <c r="B268" s="51"/>
      <c r="C268" s="42"/>
      <c r="D268" s="42"/>
      <c r="E268" s="33"/>
      <c r="F268" s="40"/>
      <c r="G268" s="40"/>
      <c r="H268" s="38"/>
      <c r="I268" s="22"/>
    </row>
    <row r="269" spans="1:9" x14ac:dyDescent="0.25">
      <c r="A269" s="12"/>
      <c r="B269" s="51"/>
      <c r="C269" s="42"/>
      <c r="D269" s="42"/>
      <c r="E269" s="33"/>
      <c r="F269" s="40"/>
      <c r="G269" s="40"/>
      <c r="H269" s="38"/>
      <c r="I269" s="22"/>
    </row>
    <row r="270" spans="1:9" x14ac:dyDescent="0.25">
      <c r="A270" s="12"/>
      <c r="B270" s="51"/>
      <c r="C270" s="42"/>
      <c r="D270" s="42"/>
      <c r="E270" s="33"/>
      <c r="F270" s="40"/>
      <c r="G270" s="40"/>
      <c r="H270" s="23"/>
      <c r="I270" s="45"/>
    </row>
    <row r="271" spans="1:9" x14ac:dyDescent="0.25">
      <c r="A271" s="12"/>
      <c r="B271" s="51"/>
      <c r="C271" s="42"/>
      <c r="D271" s="42"/>
      <c r="E271" s="33"/>
      <c r="F271" s="40"/>
      <c r="G271" s="40"/>
      <c r="H271" s="23"/>
      <c r="I271" s="45"/>
    </row>
    <row r="272" spans="1:9" x14ac:dyDescent="0.25">
      <c r="A272" s="12"/>
      <c r="B272" s="51"/>
      <c r="C272" s="42"/>
      <c r="D272" s="42"/>
      <c r="E272" s="33"/>
      <c r="F272" s="33"/>
      <c r="G272" s="33"/>
      <c r="H272" s="45"/>
      <c r="I272" s="45"/>
    </row>
    <row r="273" spans="1:9" x14ac:dyDescent="0.25">
      <c r="A273" s="12"/>
      <c r="B273" s="51"/>
      <c r="C273" s="42"/>
      <c r="D273" s="42"/>
      <c r="E273" s="33"/>
      <c r="F273" s="33"/>
      <c r="G273" s="33"/>
      <c r="H273" s="45"/>
      <c r="I273" s="45"/>
    </row>
    <row r="274" spans="1:9" x14ac:dyDescent="0.25">
      <c r="A274" s="12"/>
      <c r="B274" s="51"/>
      <c r="C274" s="42"/>
      <c r="D274" s="42"/>
      <c r="E274" s="33"/>
      <c r="F274" s="33"/>
      <c r="G274" s="33"/>
      <c r="H274" s="45"/>
      <c r="I274" s="45"/>
    </row>
    <row r="275" spans="1:9" x14ac:dyDescent="0.25">
      <c r="A275" s="12"/>
      <c r="B275" s="51"/>
      <c r="C275" s="42"/>
      <c r="D275" s="42"/>
      <c r="E275" s="33"/>
      <c r="F275" s="33"/>
      <c r="G275" s="33"/>
      <c r="H275" s="45"/>
      <c r="I275" s="45"/>
    </row>
    <row r="276" spans="1:9" x14ac:dyDescent="0.25">
      <c r="A276" s="12"/>
      <c r="B276" s="51"/>
      <c r="C276" s="42"/>
      <c r="D276" s="42"/>
      <c r="E276" s="33"/>
      <c r="F276" s="33"/>
      <c r="G276" s="33"/>
      <c r="H276" s="45"/>
      <c r="I276" s="45"/>
    </row>
    <row r="277" spans="1:9" x14ac:dyDescent="0.25">
      <c r="A277" s="12"/>
      <c r="B277" s="51"/>
      <c r="C277" s="42"/>
      <c r="D277" s="42"/>
      <c r="E277" s="45"/>
      <c r="F277" s="45"/>
      <c r="G277" s="45"/>
      <c r="H277" s="45"/>
      <c r="I277" s="45"/>
    </row>
    <row r="278" spans="1:9" ht="15.75" x14ac:dyDescent="0.25">
      <c r="A278" s="77"/>
      <c r="B278" s="77"/>
      <c r="C278" s="77"/>
      <c r="D278" s="77"/>
      <c r="E278" s="77"/>
      <c r="F278" s="77"/>
      <c r="G278" s="77"/>
      <c r="H278" s="45"/>
      <c r="I278" s="45"/>
    </row>
    <row r="279" spans="1:9" ht="15.75" x14ac:dyDescent="0.25">
      <c r="A279" s="77"/>
      <c r="B279" s="77"/>
      <c r="C279" s="77"/>
      <c r="D279" s="77"/>
      <c r="E279" s="77"/>
      <c r="F279" s="77"/>
      <c r="G279" s="77"/>
      <c r="H279" s="23"/>
      <c r="I279" s="1"/>
    </row>
    <row r="280" spans="1:9" ht="15.75" x14ac:dyDescent="0.25">
      <c r="A280" s="77"/>
      <c r="B280" s="77"/>
      <c r="C280" s="77"/>
      <c r="D280" s="77"/>
      <c r="E280" s="77"/>
      <c r="F280" s="77"/>
      <c r="G280" s="77"/>
      <c r="H280" s="1"/>
      <c r="I280" s="1"/>
    </row>
    <row r="281" spans="1:9" x14ac:dyDescent="0.25">
      <c r="A281" s="68"/>
      <c r="B281" s="69"/>
      <c r="C281" s="69"/>
      <c r="D281" s="69"/>
      <c r="E281" s="68"/>
      <c r="F281" s="68"/>
      <c r="G281" s="68"/>
      <c r="H281" s="1"/>
      <c r="I281" s="1"/>
    </row>
    <row r="282" spans="1:9" x14ac:dyDescent="0.25">
      <c r="A282" s="14"/>
      <c r="B282" s="14"/>
      <c r="C282" s="14"/>
      <c r="D282" s="49"/>
      <c r="E282" s="14"/>
      <c r="F282" s="49"/>
      <c r="G282" s="14"/>
      <c r="H282" s="14"/>
      <c r="I282" s="14"/>
    </row>
    <row r="283" spans="1:9" x14ac:dyDescent="0.25">
      <c r="A283" s="22"/>
      <c r="B283" s="40"/>
      <c r="C283" s="40"/>
      <c r="D283" s="40"/>
      <c r="E283" s="22"/>
      <c r="F283" s="22"/>
      <c r="G283" s="22"/>
      <c r="H283" s="5"/>
      <c r="I283" s="5"/>
    </row>
    <row r="284" spans="1:9" x14ac:dyDescent="0.25">
      <c r="A284" s="78"/>
      <c r="B284" s="78"/>
      <c r="C284" s="78"/>
      <c r="D284" s="79"/>
      <c r="E284" s="78"/>
      <c r="F284" s="78"/>
      <c r="G284" s="78"/>
      <c r="H284" s="36"/>
      <c r="I284" s="36"/>
    </row>
    <row r="285" spans="1:9" x14ac:dyDescent="0.25">
      <c r="A285" s="12"/>
      <c r="B285" s="51"/>
      <c r="C285" s="42"/>
      <c r="D285" s="62"/>
      <c r="E285" s="80"/>
      <c r="F285" s="80"/>
      <c r="G285" s="80"/>
      <c r="H285" s="36"/>
      <c r="I285" s="36"/>
    </row>
    <row r="286" spans="1:9" x14ac:dyDescent="0.25">
      <c r="A286" s="12"/>
      <c r="B286" s="51"/>
      <c r="C286" s="42"/>
      <c r="D286" s="62"/>
      <c r="E286" s="37"/>
      <c r="F286" s="37"/>
      <c r="G286" s="37"/>
      <c r="H286" s="37"/>
      <c r="I286" s="37"/>
    </row>
    <row r="287" spans="1:9" x14ac:dyDescent="0.25">
      <c r="A287" s="12"/>
      <c r="B287" s="51"/>
      <c r="C287" s="42"/>
      <c r="D287" s="62"/>
      <c r="E287" s="33"/>
      <c r="F287" s="40"/>
      <c r="G287" s="40"/>
      <c r="H287" s="38"/>
      <c r="I287" s="22"/>
    </row>
    <row r="288" spans="1:9" x14ac:dyDescent="0.25">
      <c r="A288" s="12"/>
      <c r="B288" s="51"/>
      <c r="C288" s="42"/>
      <c r="D288" s="62"/>
      <c r="E288" s="33"/>
      <c r="F288" s="40"/>
      <c r="G288" s="40"/>
      <c r="H288" s="23"/>
      <c r="I288" s="22"/>
    </row>
    <row r="289" spans="1:9" x14ac:dyDescent="0.25">
      <c r="A289" s="12"/>
      <c r="B289" s="51"/>
      <c r="C289" s="42"/>
      <c r="D289" s="62"/>
      <c r="E289" s="33"/>
      <c r="F289" s="40"/>
      <c r="G289" s="40"/>
      <c r="H289" s="38"/>
      <c r="I289" s="22"/>
    </row>
    <row r="290" spans="1:9" x14ac:dyDescent="0.25">
      <c r="A290" s="12"/>
      <c r="B290" s="51"/>
      <c r="C290" s="42"/>
      <c r="D290" s="62"/>
      <c r="E290" s="33"/>
      <c r="F290" s="40"/>
      <c r="G290" s="40"/>
      <c r="H290" s="23"/>
      <c r="I290" s="22"/>
    </row>
    <row r="291" spans="1:9" x14ac:dyDescent="0.25">
      <c r="A291" s="12"/>
      <c r="B291" s="51"/>
      <c r="C291" s="42"/>
      <c r="D291" s="62"/>
      <c r="E291" s="33"/>
      <c r="F291" s="33"/>
      <c r="G291" s="40"/>
      <c r="H291" s="45"/>
      <c r="I291" s="45"/>
    </row>
    <row r="292" spans="1:9" x14ac:dyDescent="0.25">
      <c r="A292" s="12"/>
      <c r="B292" s="51"/>
      <c r="C292" s="42"/>
      <c r="D292" s="62"/>
      <c r="E292" s="33"/>
      <c r="F292" s="40"/>
      <c r="G292" s="40"/>
      <c r="H292" s="23"/>
      <c r="I292" s="22"/>
    </row>
    <row r="293" spans="1:9" x14ac:dyDescent="0.25">
      <c r="A293" s="12"/>
      <c r="B293" s="51"/>
      <c r="C293" s="42"/>
      <c r="D293" s="62"/>
      <c r="E293" s="33"/>
      <c r="F293" s="40"/>
      <c r="G293" s="40"/>
      <c r="H293" s="23"/>
      <c r="I293" s="22"/>
    </row>
    <row r="294" spans="1:9" x14ac:dyDescent="0.25">
      <c r="A294" s="12"/>
      <c r="B294" s="51"/>
      <c r="C294" s="42"/>
      <c r="D294" s="62"/>
      <c r="E294" s="33"/>
      <c r="F294" s="40"/>
      <c r="G294" s="40"/>
      <c r="H294" s="23"/>
      <c r="I294" s="22"/>
    </row>
    <row r="295" spans="1:9" x14ac:dyDescent="0.25">
      <c r="A295" s="12"/>
      <c r="B295" s="51"/>
      <c r="C295" s="42"/>
      <c r="D295" s="81"/>
      <c r="E295" s="33"/>
      <c r="F295" s="40"/>
      <c r="G295" s="40"/>
      <c r="H295" s="23"/>
      <c r="I295" s="22"/>
    </row>
    <row r="296" spans="1:9" x14ac:dyDescent="0.25">
      <c r="A296" s="12"/>
      <c r="B296" s="51"/>
      <c r="C296" s="42"/>
      <c r="D296" s="62"/>
      <c r="E296" s="33"/>
      <c r="F296" s="40"/>
      <c r="G296" s="40"/>
      <c r="H296" s="23"/>
      <c r="I296" s="22"/>
    </row>
    <row r="297" spans="1:9" x14ac:dyDescent="0.25">
      <c r="A297" s="12"/>
      <c r="B297" s="51"/>
      <c r="C297" s="42"/>
      <c r="D297" s="62"/>
      <c r="E297" s="33"/>
      <c r="F297" s="40"/>
      <c r="G297" s="40"/>
      <c r="H297" s="23"/>
      <c r="I297" s="22"/>
    </row>
    <row r="298" spans="1:9" x14ac:dyDescent="0.25">
      <c r="A298" s="12"/>
      <c r="B298" s="51"/>
      <c r="C298" s="42"/>
      <c r="D298" s="62"/>
      <c r="E298" s="33"/>
      <c r="F298" s="40"/>
      <c r="G298" s="40"/>
      <c r="H298" s="23"/>
      <c r="I298" s="22"/>
    </row>
    <row r="299" spans="1:9" x14ac:dyDescent="0.25">
      <c r="A299" s="12"/>
      <c r="B299" s="51"/>
      <c r="C299" s="42"/>
      <c r="D299" s="62"/>
      <c r="E299" s="33"/>
      <c r="F299" s="40"/>
      <c r="G299" s="40"/>
      <c r="H299" s="23"/>
      <c r="I299" s="22"/>
    </row>
    <row r="300" spans="1:9" x14ac:dyDescent="0.25">
      <c r="A300" s="12"/>
      <c r="B300" s="51"/>
      <c r="C300" s="42"/>
      <c r="D300" s="62"/>
      <c r="E300" s="33"/>
      <c r="F300" s="40"/>
      <c r="G300" s="40"/>
      <c r="H300" s="23"/>
      <c r="I300" s="22"/>
    </row>
    <row r="301" spans="1:9" x14ac:dyDescent="0.25">
      <c r="A301" s="12"/>
      <c r="B301" s="51"/>
      <c r="C301" s="42"/>
      <c r="D301" s="62"/>
      <c r="E301" s="33"/>
      <c r="F301" s="40"/>
      <c r="G301" s="40"/>
      <c r="H301" s="23"/>
      <c r="I301" s="22"/>
    </row>
    <row r="302" spans="1:9" x14ac:dyDescent="0.25">
      <c r="A302" s="12"/>
      <c r="B302" s="51"/>
      <c r="C302" s="42"/>
      <c r="D302" s="62"/>
      <c r="E302" s="33"/>
      <c r="F302" s="40"/>
      <c r="G302" s="40"/>
      <c r="H302" s="23"/>
      <c r="I302" s="22"/>
    </row>
    <row r="303" spans="1:9" x14ac:dyDescent="0.25">
      <c r="A303" s="12"/>
      <c r="B303" s="51"/>
      <c r="C303" s="42"/>
      <c r="D303" s="81"/>
      <c r="E303" s="33"/>
      <c r="F303" s="40"/>
      <c r="G303" s="40"/>
      <c r="H303" s="23"/>
      <c r="I303" s="22"/>
    </row>
    <row r="304" spans="1:9" x14ac:dyDescent="0.25">
      <c r="A304" s="12"/>
      <c r="B304" s="51"/>
      <c r="C304" s="42"/>
      <c r="D304" s="62"/>
      <c r="E304" s="33"/>
      <c r="F304" s="40"/>
      <c r="G304" s="40"/>
      <c r="H304" s="23"/>
      <c r="I304" s="22"/>
    </row>
    <row r="305" spans="1:9" x14ac:dyDescent="0.25">
      <c r="A305" s="12"/>
      <c r="B305" s="51"/>
      <c r="C305" s="42"/>
      <c r="D305" s="62"/>
      <c r="E305" s="33"/>
      <c r="F305" s="40"/>
      <c r="G305" s="40"/>
      <c r="H305" s="23"/>
      <c r="I305" s="22"/>
    </row>
    <row r="306" spans="1:9" x14ac:dyDescent="0.25">
      <c r="A306" s="12"/>
      <c r="B306" s="51"/>
      <c r="C306" s="42"/>
      <c r="D306" s="62"/>
      <c r="E306" s="33"/>
      <c r="F306" s="40"/>
      <c r="G306" s="40"/>
      <c r="H306" s="38"/>
      <c r="I306" s="22"/>
    </row>
    <row r="307" spans="1:9" x14ac:dyDescent="0.25">
      <c r="A307" s="12"/>
      <c r="B307" s="51"/>
      <c r="C307" s="42"/>
      <c r="D307" s="62"/>
      <c r="E307" s="33"/>
      <c r="F307" s="40"/>
      <c r="G307" s="40"/>
      <c r="H307" s="23"/>
      <c r="I307" s="22"/>
    </row>
    <row r="308" spans="1:9" x14ac:dyDescent="0.25">
      <c r="A308" s="12"/>
      <c r="B308" s="51"/>
      <c r="C308" s="42"/>
      <c r="D308" s="62"/>
      <c r="E308" s="33"/>
      <c r="F308" s="40"/>
      <c r="G308" s="40"/>
      <c r="H308" s="38"/>
      <c r="I308" s="22"/>
    </row>
    <row r="309" spans="1:9" x14ac:dyDescent="0.25">
      <c r="A309" s="49"/>
      <c r="B309" s="49"/>
      <c r="C309" s="49"/>
      <c r="D309" s="49"/>
      <c r="E309" s="45"/>
      <c r="F309" s="22"/>
      <c r="G309" s="22"/>
      <c r="H309" s="23"/>
      <c r="I309" s="22"/>
    </row>
    <row r="310" spans="1:9" x14ac:dyDescent="0.25">
      <c r="A310" s="49"/>
      <c r="B310" s="49"/>
      <c r="C310" s="49"/>
      <c r="D310" s="49"/>
      <c r="E310" s="45"/>
      <c r="F310" s="22"/>
      <c r="G310" s="22"/>
      <c r="H310" s="23"/>
      <c r="I310" s="22"/>
    </row>
    <row r="311" spans="1:9" x14ac:dyDescent="0.25">
      <c r="A311" s="68"/>
      <c r="B311" s="69"/>
      <c r="C311" s="13"/>
      <c r="D311" s="69"/>
      <c r="E311" s="68"/>
      <c r="F311" s="68"/>
      <c r="G311" s="68"/>
      <c r="H311" s="1"/>
      <c r="I311" s="1"/>
    </row>
    <row r="312" spans="1:9" x14ac:dyDescent="0.25">
      <c r="A312" s="68"/>
      <c r="B312" s="69"/>
      <c r="C312" s="13"/>
      <c r="D312" s="69"/>
      <c r="E312" s="68"/>
      <c r="F312" s="68"/>
      <c r="G312" s="68"/>
      <c r="H312" s="1"/>
      <c r="I312" s="1"/>
    </row>
    <row r="313" spans="1:9" x14ac:dyDescent="0.25">
      <c r="A313" s="49"/>
      <c r="B313" s="49"/>
      <c r="C313" s="49"/>
      <c r="D313" s="49"/>
      <c r="E313" s="49"/>
      <c r="F313" s="49"/>
      <c r="G313" s="49"/>
    </row>
    <row r="314" spans="1:9" x14ac:dyDescent="0.25">
      <c r="A314" s="49"/>
      <c r="B314" s="49"/>
      <c r="C314" s="49"/>
      <c r="D314" s="49"/>
      <c r="E314" s="49"/>
      <c r="F314" s="49"/>
      <c r="G314" s="49"/>
    </row>
    <row r="315" spans="1:9" x14ac:dyDescent="0.25">
      <c r="A315" s="49"/>
      <c r="B315" s="49"/>
      <c r="C315" s="49"/>
      <c r="D315" s="49"/>
      <c r="E315" s="49"/>
      <c r="F315" s="49"/>
      <c r="G315" s="49"/>
    </row>
    <row r="316" spans="1:9" x14ac:dyDescent="0.25">
      <c r="A316" s="49"/>
      <c r="B316" s="49"/>
      <c r="C316" s="49"/>
      <c r="D316" s="49"/>
      <c r="E316" s="49"/>
      <c r="F316" s="49"/>
      <c r="G316" s="49"/>
    </row>
    <row r="317" spans="1:9" x14ac:dyDescent="0.25">
      <c r="A317" s="49"/>
      <c r="B317" s="49"/>
      <c r="C317" s="49"/>
      <c r="D317" s="49"/>
      <c r="E317" s="49"/>
      <c r="F317" s="49"/>
      <c r="G317" s="49"/>
    </row>
    <row r="318" spans="1:9" x14ac:dyDescent="0.25">
      <c r="A318" s="49"/>
      <c r="B318" s="49"/>
      <c r="C318" s="49"/>
      <c r="D318" s="49"/>
      <c r="E318" s="49"/>
      <c r="F318" s="49"/>
      <c r="G318" s="49"/>
    </row>
    <row r="319" spans="1:9" x14ac:dyDescent="0.25">
      <c r="A319" s="49"/>
      <c r="B319" s="49"/>
      <c r="C319" s="49"/>
      <c r="D319" s="49"/>
      <c r="E319" s="49"/>
      <c r="F319" s="49"/>
      <c r="G319" s="49"/>
    </row>
    <row r="320" spans="1:9" x14ac:dyDescent="0.25">
      <c r="A320" s="49"/>
      <c r="B320" s="49"/>
      <c r="C320" s="49"/>
      <c r="D320" s="49"/>
      <c r="E320" s="49"/>
      <c r="F320" s="49"/>
      <c r="G320" s="49"/>
    </row>
    <row r="321" spans="1:7" x14ac:dyDescent="0.25">
      <c r="A321" s="49"/>
      <c r="B321" s="49"/>
      <c r="C321" s="49"/>
      <c r="D321" s="49"/>
      <c r="E321" s="49"/>
      <c r="F321" s="49"/>
      <c r="G321" s="49"/>
    </row>
    <row r="322" spans="1:7" x14ac:dyDescent="0.25">
      <c r="A322" s="49"/>
      <c r="B322" s="49"/>
      <c r="C322" s="49"/>
      <c r="D322" s="49"/>
      <c r="E322" s="49"/>
      <c r="F322" s="49"/>
      <c r="G322" s="49"/>
    </row>
    <row r="323" spans="1:7" x14ac:dyDescent="0.25">
      <c r="A323" s="49"/>
      <c r="B323" s="49"/>
      <c r="C323" s="49"/>
      <c r="D323" s="49"/>
      <c r="E323" s="49"/>
      <c r="F323" s="49"/>
      <c r="G323" s="49"/>
    </row>
    <row r="324" spans="1:7" x14ac:dyDescent="0.25">
      <c r="A324" s="49"/>
      <c r="B324" s="49"/>
      <c r="C324" s="49"/>
      <c r="D324" s="49"/>
      <c r="E324" s="49"/>
      <c r="F324" s="49"/>
      <c r="G324" s="49"/>
    </row>
    <row r="325" spans="1:7" x14ac:dyDescent="0.25">
      <c r="A325" s="49"/>
      <c r="B325" s="49"/>
      <c r="C325" s="49"/>
      <c r="D325" s="49"/>
      <c r="E325" s="49"/>
      <c r="F325" s="49"/>
      <c r="G325" s="49"/>
    </row>
    <row r="326" spans="1:7" x14ac:dyDescent="0.25">
      <c r="A326" s="49"/>
      <c r="B326" s="49"/>
      <c r="C326" s="49"/>
      <c r="D326" s="49"/>
      <c r="E326" s="49"/>
      <c r="F326" s="49"/>
      <c r="G326" s="49"/>
    </row>
    <row r="327" spans="1:7" x14ac:dyDescent="0.25">
      <c r="A327" s="49"/>
      <c r="B327" s="49"/>
      <c r="C327" s="49"/>
      <c r="D327" s="49"/>
      <c r="E327" s="49"/>
      <c r="F327" s="49"/>
      <c r="G327" s="49"/>
    </row>
    <row r="328" spans="1:7" x14ac:dyDescent="0.25">
      <c r="A328" s="49"/>
      <c r="B328" s="49"/>
      <c r="C328" s="49"/>
      <c r="D328" s="49"/>
      <c r="E328" s="49"/>
      <c r="F328" s="49"/>
      <c r="G328" s="49"/>
    </row>
    <row r="329" spans="1:7" x14ac:dyDescent="0.25">
      <c r="A329" s="49"/>
      <c r="B329" s="49"/>
      <c r="C329" s="49"/>
      <c r="D329" s="49"/>
      <c r="E329" s="49"/>
      <c r="F329" s="49"/>
      <c r="G329" s="49"/>
    </row>
    <row r="330" spans="1:7" x14ac:dyDescent="0.25">
      <c r="A330" s="49"/>
      <c r="B330" s="49"/>
      <c r="C330" s="49"/>
      <c r="D330" s="49"/>
      <c r="E330" s="49"/>
      <c r="F330" s="49"/>
      <c r="G330" s="49"/>
    </row>
    <row r="331" spans="1:7" x14ac:dyDescent="0.25">
      <c r="A331" s="49"/>
      <c r="B331" s="49"/>
      <c r="C331" s="49"/>
      <c r="D331" s="49"/>
      <c r="E331" s="49"/>
      <c r="F331" s="49"/>
      <c r="G331" s="49"/>
    </row>
    <row r="332" spans="1:7" x14ac:dyDescent="0.25">
      <c r="A332" s="49"/>
      <c r="B332" s="49"/>
      <c r="C332" s="49"/>
      <c r="D332" s="49"/>
      <c r="E332" s="49"/>
      <c r="F332" s="49"/>
      <c r="G332" s="49"/>
    </row>
    <row r="333" spans="1:7" x14ac:dyDescent="0.25">
      <c r="A333" s="49"/>
      <c r="B333" s="49"/>
      <c r="C333" s="49"/>
      <c r="D333" s="49"/>
      <c r="E333" s="49"/>
      <c r="F333" s="49"/>
      <c r="G333" s="49"/>
    </row>
    <row r="334" spans="1:7" x14ac:dyDescent="0.25">
      <c r="A334" s="49"/>
      <c r="B334" s="49"/>
      <c r="C334" s="49"/>
      <c r="D334" s="49"/>
      <c r="E334" s="49"/>
      <c r="F334" s="49"/>
      <c r="G334" s="49"/>
    </row>
    <row r="335" spans="1:7" x14ac:dyDescent="0.25">
      <c r="A335" s="49"/>
      <c r="B335" s="49"/>
      <c r="C335" s="49"/>
      <c r="D335" s="49"/>
      <c r="E335" s="49"/>
      <c r="F335" s="49"/>
      <c r="G335" s="49"/>
    </row>
    <row r="336" spans="1:7" x14ac:dyDescent="0.25">
      <c r="A336" s="49"/>
      <c r="B336" s="49"/>
      <c r="C336" s="49"/>
      <c r="D336" s="49"/>
      <c r="E336" s="49"/>
      <c r="F336" s="49"/>
      <c r="G336" s="49"/>
    </row>
    <row r="337" spans="1:7" x14ac:dyDescent="0.25">
      <c r="A337" s="49"/>
      <c r="B337" s="49"/>
      <c r="C337" s="49"/>
      <c r="D337" s="49"/>
      <c r="E337" s="49"/>
      <c r="F337" s="49"/>
      <c r="G337" s="49"/>
    </row>
    <row r="338" spans="1:7" x14ac:dyDescent="0.25">
      <c r="A338" s="49"/>
      <c r="B338" s="49"/>
      <c r="C338" s="49"/>
      <c r="D338" s="49"/>
      <c r="E338" s="49"/>
      <c r="F338" s="49"/>
      <c r="G338" s="49"/>
    </row>
    <row r="339" spans="1:7" x14ac:dyDescent="0.25">
      <c r="A339" s="49"/>
      <c r="B339" s="49"/>
      <c r="C339" s="49"/>
      <c r="D339" s="49"/>
      <c r="E339" s="49"/>
      <c r="F339" s="49"/>
      <c r="G339" s="49"/>
    </row>
    <row r="340" spans="1:7" x14ac:dyDescent="0.25">
      <c r="A340" s="49"/>
      <c r="B340" s="49"/>
      <c r="C340" s="49"/>
      <c r="D340" s="49"/>
      <c r="E340" s="49"/>
      <c r="F340" s="49"/>
      <c r="G340" s="49"/>
    </row>
    <row r="341" spans="1:7" x14ac:dyDescent="0.25">
      <c r="A341" s="49"/>
      <c r="B341" s="49"/>
      <c r="C341" s="49"/>
      <c r="D341" s="49"/>
      <c r="E341" s="49"/>
      <c r="F341" s="49"/>
      <c r="G341" s="49"/>
    </row>
    <row r="342" spans="1:7" x14ac:dyDescent="0.25">
      <c r="A342" s="49"/>
      <c r="B342" s="49"/>
      <c r="C342" s="49"/>
      <c r="D342" s="49"/>
      <c r="E342" s="49"/>
      <c r="F342" s="49"/>
      <c r="G342" s="49"/>
    </row>
    <row r="343" spans="1:7" x14ac:dyDescent="0.25">
      <c r="A343" s="49"/>
      <c r="B343" s="49"/>
      <c r="C343" s="49"/>
      <c r="D343" s="49"/>
      <c r="E343" s="49"/>
      <c r="F343" s="49"/>
      <c r="G343" s="49"/>
    </row>
  </sheetData>
  <sortState ref="A8:G153">
    <sortCondition ref="D8"/>
  </sortState>
  <mergeCells count="4">
    <mergeCell ref="A1:G1"/>
    <mergeCell ref="A2:G2"/>
    <mergeCell ref="A3:G3"/>
    <mergeCell ref="A5:C5"/>
  </mergeCells>
  <conditionalFormatting sqref="B180">
    <cfRule type="duplicateValues" dxfId="66" priority="64"/>
  </conditionalFormatting>
  <conditionalFormatting sqref="B164">
    <cfRule type="duplicateValues" dxfId="65" priority="63"/>
  </conditionalFormatting>
  <conditionalFormatting sqref="B200:B220 B222:B230 B232:B234">
    <cfRule type="duplicateValues" dxfId="64" priority="62"/>
  </conditionalFormatting>
  <conditionalFormatting sqref="B221">
    <cfRule type="duplicateValues" dxfId="63" priority="60"/>
  </conditionalFormatting>
  <conditionalFormatting sqref="B221">
    <cfRule type="duplicateValues" dxfId="62" priority="61"/>
  </conditionalFormatting>
  <conditionalFormatting sqref="B263">
    <cfRule type="duplicateValues" dxfId="61" priority="59"/>
  </conditionalFormatting>
  <conditionalFormatting sqref="B303">
    <cfRule type="duplicateValues" dxfId="60" priority="57"/>
  </conditionalFormatting>
  <conditionalFormatting sqref="B304:B308 B231 B285:B302">
    <cfRule type="duplicateValues" dxfId="59" priority="58"/>
  </conditionalFormatting>
  <conditionalFormatting sqref="B245:B277">
    <cfRule type="duplicateValues" dxfId="58" priority="74"/>
  </conditionalFormatting>
  <conditionalFormatting sqref="B157:B184">
    <cfRule type="duplicateValues" dxfId="57" priority="75"/>
  </conditionalFormatting>
  <conditionalFormatting sqref="B177">
    <cfRule type="duplicateValues" dxfId="56" priority="56"/>
  </conditionalFormatting>
  <conditionalFormatting sqref="B161">
    <cfRule type="duplicateValues" dxfId="55" priority="55"/>
  </conditionalFormatting>
  <conditionalFormatting sqref="J183:J185">
    <cfRule type="duplicateValues" dxfId="54" priority="54"/>
  </conditionalFormatting>
  <conditionalFormatting sqref="K186:K192">
    <cfRule type="duplicateValues" dxfId="53" priority="53"/>
  </conditionalFormatting>
  <conditionalFormatting sqref="B261">
    <cfRule type="duplicateValues" dxfId="52" priority="52"/>
  </conditionalFormatting>
  <conditionalFormatting sqref="B63">
    <cfRule type="duplicateValues" dxfId="51" priority="43"/>
  </conditionalFormatting>
  <conditionalFormatting sqref="B56">
    <cfRule type="duplicateValues" dxfId="50" priority="42"/>
  </conditionalFormatting>
  <conditionalFormatting sqref="B94">
    <cfRule type="duplicateValues" dxfId="49" priority="41"/>
  </conditionalFormatting>
  <conditionalFormatting sqref="B76">
    <cfRule type="duplicateValues" dxfId="48" priority="40"/>
  </conditionalFormatting>
  <conditionalFormatting sqref="B112">
    <cfRule type="duplicateValues" dxfId="47" priority="39"/>
  </conditionalFormatting>
  <conditionalFormatting sqref="B104">
    <cfRule type="duplicateValues" dxfId="46" priority="38"/>
  </conditionalFormatting>
  <conditionalFormatting sqref="B125">
    <cfRule type="duplicateValues" dxfId="45" priority="36"/>
  </conditionalFormatting>
  <conditionalFormatting sqref="B125">
    <cfRule type="duplicateValues" dxfId="44" priority="37"/>
  </conditionalFormatting>
  <conditionalFormatting sqref="B140">
    <cfRule type="duplicateValues" dxfId="43" priority="35"/>
  </conditionalFormatting>
  <conditionalFormatting sqref="B154">
    <cfRule type="duplicateValues" dxfId="42" priority="34"/>
  </conditionalFormatting>
  <conditionalFormatting sqref="B110">
    <cfRule type="duplicateValues" dxfId="41" priority="33"/>
  </conditionalFormatting>
  <conditionalFormatting sqref="B101">
    <cfRule type="duplicateValues" dxfId="40" priority="32"/>
  </conditionalFormatting>
  <conditionalFormatting sqref="B133:B143 B145">
    <cfRule type="duplicateValues" dxfId="39" priority="44"/>
  </conditionalFormatting>
  <conditionalFormatting sqref="B146:B153">
    <cfRule type="duplicateValues" dxfId="38" priority="45"/>
  </conditionalFormatting>
  <conditionalFormatting sqref="B23:B25 B18 B8 B13:B16 B20:B21">
    <cfRule type="duplicateValues" dxfId="37" priority="46"/>
  </conditionalFormatting>
  <conditionalFormatting sqref="B17">
    <cfRule type="duplicateValues" dxfId="36" priority="31"/>
  </conditionalFormatting>
  <conditionalFormatting sqref="B33">
    <cfRule type="duplicateValues" dxfId="35" priority="30"/>
  </conditionalFormatting>
  <conditionalFormatting sqref="B36">
    <cfRule type="duplicateValues" dxfId="34" priority="29"/>
  </conditionalFormatting>
  <conditionalFormatting sqref="B48">
    <cfRule type="duplicateValues" dxfId="33" priority="28"/>
  </conditionalFormatting>
  <conditionalFormatting sqref="B50">
    <cfRule type="duplicateValues" dxfId="32" priority="27"/>
  </conditionalFormatting>
  <conditionalFormatting sqref="B52">
    <cfRule type="duplicateValues" dxfId="31" priority="26"/>
  </conditionalFormatting>
  <conditionalFormatting sqref="B62">
    <cfRule type="duplicateValues" dxfId="30" priority="24"/>
  </conditionalFormatting>
  <conditionalFormatting sqref="B66 B44:B45 B49 B51 B53:B55 B57:B61 B69">
    <cfRule type="duplicateValues" dxfId="29" priority="47"/>
  </conditionalFormatting>
  <conditionalFormatting sqref="B75">
    <cfRule type="duplicateValues" dxfId="28" priority="23"/>
  </conditionalFormatting>
  <conditionalFormatting sqref="B85">
    <cfRule type="duplicateValues" dxfId="27" priority="22"/>
  </conditionalFormatting>
  <conditionalFormatting sqref="B90">
    <cfRule type="duplicateValues" dxfId="26" priority="21"/>
  </conditionalFormatting>
  <conditionalFormatting sqref="B95 B74 B77:B80 B86:B89 B155 B91 B83:B84">
    <cfRule type="duplicateValues" dxfId="25" priority="48"/>
  </conditionalFormatting>
  <conditionalFormatting sqref="B97">
    <cfRule type="duplicateValues" dxfId="24" priority="20"/>
  </conditionalFormatting>
  <conditionalFormatting sqref="B99">
    <cfRule type="duplicateValues" dxfId="23" priority="19"/>
  </conditionalFormatting>
  <conditionalFormatting sqref="B107">
    <cfRule type="duplicateValues" dxfId="22" priority="18"/>
  </conditionalFormatting>
  <conditionalFormatting sqref="B96 B98 B100:B101 B108:B110 B112 B114:B115 B103:B106">
    <cfRule type="duplicateValues" dxfId="21" priority="49"/>
  </conditionalFormatting>
  <conditionalFormatting sqref="B111">
    <cfRule type="duplicateValues" dxfId="20" priority="16"/>
  </conditionalFormatting>
  <conditionalFormatting sqref="B111">
    <cfRule type="duplicateValues" dxfId="19" priority="17"/>
  </conditionalFormatting>
  <conditionalFormatting sqref="B113">
    <cfRule type="duplicateValues" dxfId="18" priority="15"/>
  </conditionalFormatting>
  <conditionalFormatting sqref="B120">
    <cfRule type="duplicateValues" dxfId="17" priority="14"/>
  </conditionalFormatting>
  <conditionalFormatting sqref="B126">
    <cfRule type="duplicateValues" dxfId="16" priority="13"/>
  </conditionalFormatting>
  <conditionalFormatting sqref="B127 B117:B119 B122:B124 B130:B132">
    <cfRule type="duplicateValues" dxfId="15" priority="50"/>
  </conditionalFormatting>
  <conditionalFormatting sqref="B67">
    <cfRule type="duplicateValues" dxfId="14" priority="12"/>
  </conditionalFormatting>
  <conditionalFormatting sqref="B34:B35 B37 B40:B43 B30:B32 B26:B27">
    <cfRule type="duplicateValues" dxfId="13" priority="51"/>
  </conditionalFormatting>
  <conditionalFormatting sqref="B28">
    <cfRule type="duplicateValues" dxfId="12" priority="11"/>
  </conditionalFormatting>
  <conditionalFormatting sqref="B22">
    <cfRule type="duplicateValues" dxfId="11" priority="10"/>
  </conditionalFormatting>
  <conditionalFormatting sqref="B144">
    <cfRule type="duplicateValues" dxfId="10" priority="9"/>
  </conditionalFormatting>
  <conditionalFormatting sqref="B102">
    <cfRule type="duplicateValues" dxfId="9" priority="7"/>
  </conditionalFormatting>
  <conditionalFormatting sqref="B102">
    <cfRule type="duplicateValues" dxfId="8" priority="8"/>
  </conditionalFormatting>
  <conditionalFormatting sqref="B129">
    <cfRule type="duplicateValues" dxfId="7" priority="6"/>
  </conditionalFormatting>
  <conditionalFormatting sqref="B68">
    <cfRule type="duplicateValues" dxfId="6" priority="5"/>
  </conditionalFormatting>
  <conditionalFormatting sqref="B81">
    <cfRule type="duplicateValues" dxfId="5" priority="3"/>
  </conditionalFormatting>
  <conditionalFormatting sqref="B82">
    <cfRule type="duplicateValues" dxfId="4" priority="2"/>
  </conditionalFormatting>
  <conditionalFormatting sqref="B156">
    <cfRule type="duplicateValues" dxfId="1" priority="1"/>
  </conditionalFormatting>
  <pageMargins left="0.37" right="0.11811023622047245" top="1.1000000000000001" bottom="0.12" header="0.28999999999999998" footer="0.12"/>
  <pageSetup paperSize="9"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output paralel 1</vt:lpstr>
      <vt:lpstr> PERKELAS</vt:lpstr>
      <vt:lpstr>DATA OUTPUT PARALEL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2023-08-02T06:01:44Z</cp:lastPrinted>
  <dcterms:created xsi:type="dcterms:W3CDTF">2023-07-18T02:06:19Z</dcterms:created>
  <dcterms:modified xsi:type="dcterms:W3CDTF">2023-08-10T00:58:30Z</dcterms:modified>
</cp:coreProperties>
</file>